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571"/>
  <workbookPr defaultThemeVersion="166925"/>
  <mc:AlternateContent xmlns:mc="http://schemas.openxmlformats.org/markup-compatibility/2006">
    <mc:Choice Requires="x15">
      <x15ac:absPath xmlns:x15ac="http://schemas.microsoft.com/office/spreadsheetml/2010/11/ac" url="X:\市民税係共通フォルダ\●法人関係いろいろ●\法人市民税ホームページ更新関係\R8.1更新予定\申告書\完成版\"/>
    </mc:Choice>
  </mc:AlternateContent>
  <bookViews>
    <workbookView xWindow="-120" yWindow="-120" windowWidth="29040" windowHeight="15840"/>
  </bookViews>
  <sheets>
    <sheet name="二十号の三様式" sheetId="1" r:id="rId1"/>
  </sheets>
  <definedNames>
    <definedName name="_xlnm.Print_Area" localSheetId="0">二十号の三様式!$A$1:$DJ$205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<sst xmlns="http://schemas.openxmlformats.org/spreadsheetml/2006/main" count="111" uniqueCount="100">
  <si>
    <t>※
処理
事項</t>
    <rPh sb="2" eb="4">
      <t>ショリ</t>
    </rPh>
    <rPh sb="5" eb="7">
      <t>ジコウ</t>
    </rPh>
    <phoneticPr fontId="5"/>
  </si>
  <si>
    <t>発 信 年 月 日</t>
    <rPh sb="0" eb="1">
      <t>ハツ</t>
    </rPh>
    <rPh sb="2" eb="3">
      <t>シン</t>
    </rPh>
    <rPh sb="4" eb="5">
      <t>トシ</t>
    </rPh>
    <rPh sb="6" eb="7">
      <t>ツキ</t>
    </rPh>
    <rPh sb="8" eb="9">
      <t>ヒ</t>
    </rPh>
    <phoneticPr fontId="5"/>
  </si>
  <si>
    <t>整　理　番　号</t>
    <rPh sb="0" eb="1">
      <t>ヒトシ</t>
    </rPh>
    <rPh sb="2" eb="3">
      <t>リ</t>
    </rPh>
    <rPh sb="4" eb="5">
      <t>バン</t>
    </rPh>
    <rPh sb="6" eb="7">
      <t>ゴウ</t>
    </rPh>
    <phoneticPr fontId="5"/>
  </si>
  <si>
    <t>事務所</t>
    <rPh sb="0" eb="2">
      <t>ジム</t>
    </rPh>
    <rPh sb="2" eb="3">
      <t>ショ</t>
    </rPh>
    <phoneticPr fontId="5"/>
  </si>
  <si>
    <t>区分</t>
    <rPh sb="0" eb="2">
      <t>クブン</t>
    </rPh>
    <phoneticPr fontId="5"/>
  </si>
  <si>
    <t>管　理　番　号</t>
    <rPh sb="0" eb="1">
      <t>カン</t>
    </rPh>
    <rPh sb="2" eb="3">
      <t>リ</t>
    </rPh>
    <phoneticPr fontId="5"/>
  </si>
  <si>
    <t>申告区分</t>
    <rPh sb="0" eb="2">
      <t>シンコク</t>
    </rPh>
    <rPh sb="2" eb="4">
      <t>クブン</t>
    </rPh>
    <phoneticPr fontId="5"/>
  </si>
  <si>
    <t>　第二十号の三様式</t>
    <rPh sb="6" eb="7">
      <t>サン</t>
    </rPh>
    <phoneticPr fontId="5"/>
  </si>
  <si>
    <t>通信日付印</t>
    <rPh sb="0" eb="1">
      <t>ツウ</t>
    </rPh>
    <rPh sb="1" eb="2">
      <t>シン</t>
    </rPh>
    <rPh sb="2" eb="3">
      <t>ヒ</t>
    </rPh>
    <rPh sb="3" eb="4">
      <t>ヅケ</t>
    </rPh>
    <rPh sb="4" eb="5">
      <t>イン</t>
    </rPh>
    <phoneticPr fontId="5"/>
  </si>
  <si>
    <t>確　認</t>
    <rPh sb="0" eb="1">
      <t>アキラ</t>
    </rPh>
    <rPh sb="2" eb="3">
      <t>シノブ</t>
    </rPh>
    <phoneticPr fontId="5"/>
  </si>
  <si>
    <t>令和　　年　　月　　日</t>
    <rPh sb="0" eb="1">
      <t>レイ</t>
    </rPh>
    <rPh sb="1" eb="2">
      <t>ワ</t>
    </rPh>
    <rPh sb="4" eb="5">
      <t>ネン</t>
    </rPh>
    <rPh sb="7" eb="8">
      <t>ガツ</t>
    </rPh>
    <rPh sb="10" eb="11">
      <t>ヒ</t>
    </rPh>
    <phoneticPr fontId="5"/>
  </si>
  <si>
    <t>法　人　番　号</t>
    <phoneticPr fontId="5"/>
  </si>
  <si>
    <t>申告年月日</t>
    <rPh sb="0" eb="2">
      <t>シンコク</t>
    </rPh>
    <rPh sb="2" eb="5">
      <t>ネンガッピ</t>
    </rPh>
    <phoneticPr fontId="5"/>
  </si>
  <si>
    <t>(あて先)塩竈市長</t>
    <rPh sb="3" eb="4">
      <t>サキ</t>
    </rPh>
    <rPh sb="5" eb="8">
      <t>シオガマシ</t>
    </rPh>
    <rPh sb="8" eb="9">
      <t>ナガ</t>
    </rPh>
    <phoneticPr fontId="5"/>
  </si>
  <si>
    <t>年</t>
    <rPh sb="0" eb="1">
      <t>ネン</t>
    </rPh>
    <phoneticPr fontId="5"/>
  </si>
  <si>
    <t>月</t>
    <rPh sb="0" eb="1">
      <t>ツキ</t>
    </rPh>
    <phoneticPr fontId="5"/>
  </si>
  <si>
    <t>日</t>
    <rPh sb="0" eb="1">
      <t>ヒ</t>
    </rPh>
    <phoneticPr fontId="5"/>
  </si>
  <si>
    <t>所 在 地</t>
    <rPh sb="0" eb="1">
      <t>トコロ</t>
    </rPh>
    <rPh sb="2" eb="3">
      <t>ザイ</t>
    </rPh>
    <rPh sb="4" eb="5">
      <t>チ</t>
    </rPh>
    <phoneticPr fontId="5"/>
  </si>
  <si>
    <t>事 業 種 目</t>
    <rPh sb="0" eb="1">
      <t>コト</t>
    </rPh>
    <rPh sb="2" eb="3">
      <t>ギョウ</t>
    </rPh>
    <rPh sb="4" eb="5">
      <t>タネ</t>
    </rPh>
    <rPh sb="6" eb="7">
      <t>メ</t>
    </rPh>
    <phoneticPr fontId="5"/>
  </si>
  <si>
    <t>本市が支店
等の場合は
本店所在地と併記</t>
    <rPh sb="0" eb="1">
      <t>ホン</t>
    </rPh>
    <rPh sb="1" eb="2">
      <t>シ</t>
    </rPh>
    <rPh sb="3" eb="5">
      <t>シテン</t>
    </rPh>
    <rPh sb="6" eb="7">
      <t>トウ</t>
    </rPh>
    <rPh sb="8" eb="10">
      <t>バアイ</t>
    </rPh>
    <rPh sb="12" eb="14">
      <t>ホンテン</t>
    </rPh>
    <rPh sb="14" eb="16">
      <t>ショザイ</t>
    </rPh>
    <rPh sb="16" eb="17">
      <t>チ</t>
    </rPh>
    <rPh sb="18" eb="20">
      <t>ヘイキ</t>
    </rPh>
    <phoneticPr fontId="5"/>
  </si>
  <si>
    <t>(電話</t>
    <rPh sb="1" eb="3">
      <t>デンワ</t>
    </rPh>
    <phoneticPr fontId="5"/>
  </si>
  <si>
    <t>)</t>
    <phoneticPr fontId="5"/>
  </si>
  <si>
    <t>前期末現在の資本金の額
又 は 出 資 金 の 額</t>
    <rPh sb="0" eb="1">
      <t>ゼン</t>
    </rPh>
    <rPh sb="1" eb="3">
      <t>キマツ</t>
    </rPh>
    <rPh sb="3" eb="5">
      <t>ゲンザイ</t>
    </rPh>
    <rPh sb="6" eb="9">
      <t>シホンキン</t>
    </rPh>
    <rPh sb="10" eb="11">
      <t>ガク</t>
    </rPh>
    <rPh sb="12" eb="13">
      <t>マタ</t>
    </rPh>
    <rPh sb="16" eb="17">
      <t>デ</t>
    </rPh>
    <rPh sb="18" eb="19">
      <t>シ</t>
    </rPh>
    <rPh sb="20" eb="21">
      <t>キン</t>
    </rPh>
    <rPh sb="24" eb="25">
      <t>ガク</t>
    </rPh>
    <phoneticPr fontId="5"/>
  </si>
  <si>
    <t>(ふりがな)</t>
    <phoneticPr fontId="5"/>
  </si>
  <si>
    <t>法 人 名</t>
    <rPh sb="0" eb="1">
      <t>ホウ</t>
    </rPh>
    <rPh sb="2" eb="3">
      <t>ジン</t>
    </rPh>
    <rPh sb="4" eb="5">
      <t>メイ</t>
    </rPh>
    <phoneticPr fontId="5"/>
  </si>
  <si>
    <t>前期末現在の資本金の額及
び資本準備金の額の合算額</t>
    <rPh sb="0" eb="1">
      <t>ゼン</t>
    </rPh>
    <rPh sb="1" eb="3">
      <t>キマツ</t>
    </rPh>
    <rPh sb="3" eb="5">
      <t>ゲンザイ</t>
    </rPh>
    <rPh sb="6" eb="9">
      <t>シホンキン</t>
    </rPh>
    <rPh sb="10" eb="11">
      <t>ガク</t>
    </rPh>
    <rPh sb="11" eb="12">
      <t>オヨ</t>
    </rPh>
    <rPh sb="14" eb="16">
      <t>シホン</t>
    </rPh>
    <rPh sb="16" eb="19">
      <t>ジュンビキン</t>
    </rPh>
    <rPh sb="20" eb="21">
      <t>ガク</t>
    </rPh>
    <rPh sb="22" eb="24">
      <t>ガッサン</t>
    </rPh>
    <rPh sb="24" eb="25">
      <t>ガク</t>
    </rPh>
    <phoneticPr fontId="5"/>
  </si>
  <si>
    <t xml:space="preserve">代 表 者
氏     名 </t>
    <rPh sb="0" eb="1">
      <t>ダイ</t>
    </rPh>
    <rPh sb="2" eb="3">
      <t>オモテ</t>
    </rPh>
    <rPh sb="4" eb="5">
      <t>シャ</t>
    </rPh>
    <rPh sb="6" eb="7">
      <t>シ</t>
    </rPh>
    <rPh sb="12" eb="13">
      <t>メイ</t>
    </rPh>
    <phoneticPr fontId="5"/>
  </si>
  <si>
    <t>経理責任者
氏   名</t>
    <rPh sb="0" eb="2">
      <t>ケイリ</t>
    </rPh>
    <rPh sb="2" eb="5">
      <t>セキニンシャ</t>
    </rPh>
    <rPh sb="6" eb="7">
      <t>シ</t>
    </rPh>
    <rPh sb="10" eb="11">
      <t>メイ</t>
    </rPh>
    <phoneticPr fontId="5"/>
  </si>
  <si>
    <t>前期末現在の
資本金等の額</t>
    <rPh sb="0" eb="1">
      <t>ゼン</t>
    </rPh>
    <rPh sb="1" eb="3">
      <t>キマツ</t>
    </rPh>
    <rPh sb="3" eb="5">
      <t>ゲンザイ</t>
    </rPh>
    <rPh sb="7" eb="10">
      <t>シホンキン</t>
    </rPh>
    <rPh sb="10" eb="11">
      <t>ナド</t>
    </rPh>
    <rPh sb="12" eb="13">
      <t>ガク</t>
    </rPh>
    <phoneticPr fontId="5"/>
  </si>
  <si>
    <t xml:space="preserve">    年   月   日</t>
    <rPh sb="4" eb="5">
      <t>ネン</t>
    </rPh>
    <rPh sb="8" eb="9">
      <t>ガツ</t>
    </rPh>
    <rPh sb="12" eb="13">
      <t>ヒ</t>
    </rPh>
    <phoneticPr fontId="5"/>
  </si>
  <si>
    <t>から</t>
    <phoneticPr fontId="5"/>
  </si>
  <si>
    <t>予定</t>
    <rPh sb="0" eb="2">
      <t>ヨテイ</t>
    </rPh>
    <phoneticPr fontId="5"/>
  </si>
  <si>
    <t>申告書</t>
    <rPh sb="0" eb="3">
      <t>シンコクショ</t>
    </rPh>
    <phoneticPr fontId="5"/>
  </si>
  <si>
    <t>※</t>
    <phoneticPr fontId="5"/>
  </si>
  <si>
    <t>摘          要</t>
    <rPh sb="0" eb="1">
      <t>テキ</t>
    </rPh>
    <rPh sb="11" eb="12">
      <t>ヨウ</t>
    </rPh>
    <phoneticPr fontId="5"/>
  </si>
  <si>
    <t>税  額</t>
    <rPh sb="0" eb="1">
      <t>ゼイ</t>
    </rPh>
    <rPh sb="3" eb="4">
      <t>ガク</t>
    </rPh>
    <phoneticPr fontId="5"/>
  </si>
  <si>
    <t xml:space="preserve"> 前事業年度の法人税割額（⑲の金額）</t>
    <rPh sb="1" eb="2">
      <t>ゼン</t>
    </rPh>
    <rPh sb="2" eb="4">
      <t>ジギョウ</t>
    </rPh>
    <rPh sb="4" eb="6">
      <t>ネンド</t>
    </rPh>
    <rPh sb="7" eb="10">
      <t>ホウジンゼイ</t>
    </rPh>
    <rPh sb="10" eb="11">
      <t>ワリ</t>
    </rPh>
    <rPh sb="11" eb="12">
      <t>ガク</t>
    </rPh>
    <rPh sb="15" eb="17">
      <t>キンガク</t>
    </rPh>
    <phoneticPr fontId="5"/>
  </si>
  <si>
    <t>①</t>
    <phoneticPr fontId="5"/>
  </si>
  <si>
    <t xml:space="preserve"> 予定申告税額</t>
    <rPh sb="1" eb="3">
      <t>ヨテイ</t>
    </rPh>
    <rPh sb="3" eb="5">
      <t>シンコク</t>
    </rPh>
    <rPh sb="5" eb="7">
      <t>ゼイガク</t>
    </rPh>
    <phoneticPr fontId="5"/>
  </si>
  <si>
    <t>（①×</t>
    <phoneticPr fontId="5"/>
  </si>
  <si>
    <t>６</t>
    <phoneticPr fontId="5"/>
  </si>
  <si>
    <t>）</t>
    <phoneticPr fontId="5"/>
  </si>
  <si>
    <t>②</t>
    <phoneticPr fontId="5"/>
  </si>
  <si>
    <t>前事業年度の月数</t>
    <rPh sb="0" eb="1">
      <t>ゼン</t>
    </rPh>
    <rPh sb="1" eb="3">
      <t>ジギョウ</t>
    </rPh>
    <rPh sb="3" eb="5">
      <t>ネンド</t>
    </rPh>
    <rPh sb="6" eb="8">
      <t>ツキスウ</t>
    </rPh>
    <phoneticPr fontId="5"/>
  </si>
  <si>
    <t xml:space="preserve"> この申告が修正申告である場合は既に納付の確定した当期分の法人税割額</t>
    <rPh sb="3" eb="5">
      <t>シンコク</t>
    </rPh>
    <rPh sb="6" eb="8">
      <t>シュウセイ</t>
    </rPh>
    <rPh sb="8" eb="10">
      <t>シンコク</t>
    </rPh>
    <rPh sb="13" eb="15">
      <t>バアイ</t>
    </rPh>
    <rPh sb="16" eb="17">
      <t>スデ</t>
    </rPh>
    <rPh sb="18" eb="20">
      <t>ノウフ</t>
    </rPh>
    <rPh sb="21" eb="23">
      <t>カクテイ</t>
    </rPh>
    <rPh sb="25" eb="27">
      <t>トウキ</t>
    </rPh>
    <rPh sb="27" eb="28">
      <t>ブン</t>
    </rPh>
    <rPh sb="29" eb="32">
      <t>ホウジンゼイ</t>
    </rPh>
    <rPh sb="32" eb="33">
      <t>ワリ</t>
    </rPh>
    <rPh sb="33" eb="34">
      <t>ガク</t>
    </rPh>
    <phoneticPr fontId="5"/>
  </si>
  <si>
    <t>③</t>
    <phoneticPr fontId="5"/>
  </si>
  <si>
    <t xml:space="preserve"> この申告により納付すべき法人税割額 ②－③</t>
    <rPh sb="3" eb="5">
      <t>シンコク</t>
    </rPh>
    <rPh sb="8" eb="10">
      <t>ノウフ</t>
    </rPh>
    <rPh sb="13" eb="16">
      <t>ホウジンゼイ</t>
    </rPh>
    <rPh sb="16" eb="17">
      <t>ワリ</t>
    </rPh>
    <rPh sb="17" eb="18">
      <t>ガク</t>
    </rPh>
    <phoneticPr fontId="5"/>
  </si>
  <si>
    <t>④</t>
    <phoneticPr fontId="5"/>
  </si>
  <si>
    <t>均等割額</t>
    <rPh sb="0" eb="3">
      <t>キントウワリ</t>
    </rPh>
    <rPh sb="3" eb="4">
      <t>ガク</t>
    </rPh>
    <phoneticPr fontId="5"/>
  </si>
  <si>
    <t xml:space="preserve"> 算定期間中において事務所等を有していた月数</t>
    <rPh sb="1" eb="3">
      <t>サンテイ</t>
    </rPh>
    <rPh sb="3" eb="5">
      <t>キカン</t>
    </rPh>
    <rPh sb="5" eb="6">
      <t>チュウ</t>
    </rPh>
    <rPh sb="10" eb="12">
      <t>ジム</t>
    </rPh>
    <rPh sb="12" eb="14">
      <t>ショトウ</t>
    </rPh>
    <rPh sb="15" eb="16">
      <t>ユウ</t>
    </rPh>
    <rPh sb="20" eb="22">
      <t>ツキスウ</t>
    </rPh>
    <phoneticPr fontId="5"/>
  </si>
  <si>
    <t>⑤</t>
    <phoneticPr fontId="5"/>
  </si>
  <si>
    <t>円 ×</t>
    <rPh sb="0" eb="1">
      <t>エン</t>
    </rPh>
    <phoneticPr fontId="5"/>
  </si>
  <si>
    <t>⑥</t>
    <phoneticPr fontId="5"/>
  </si>
  <si>
    <t>⑦</t>
    <phoneticPr fontId="5"/>
  </si>
  <si>
    <t>名   称</t>
    <rPh sb="0" eb="1">
      <t>ナ</t>
    </rPh>
    <rPh sb="4" eb="5">
      <t>ショウ</t>
    </rPh>
    <phoneticPr fontId="5"/>
  </si>
  <si>
    <t>事務所、事業所又は寮等の所在地</t>
    <rPh sb="0" eb="2">
      <t>ジム</t>
    </rPh>
    <rPh sb="2" eb="3">
      <t>ショ</t>
    </rPh>
    <rPh sb="4" eb="7">
      <t>ジギョウショ</t>
    </rPh>
    <rPh sb="7" eb="8">
      <t>マタ</t>
    </rPh>
    <rPh sb="9" eb="10">
      <t>リョウ</t>
    </rPh>
    <rPh sb="10" eb="11">
      <t>トウ</t>
    </rPh>
    <rPh sb="12" eb="15">
      <t>ショザイチ</t>
    </rPh>
    <phoneticPr fontId="5"/>
  </si>
  <si>
    <t>合     計</t>
    <rPh sb="0" eb="1">
      <t>ゴウ</t>
    </rPh>
    <rPh sb="6" eb="7">
      <t>ケイ</t>
    </rPh>
    <phoneticPr fontId="5"/>
  </si>
  <si>
    <t>⑧</t>
    <phoneticPr fontId="5"/>
  </si>
  <si>
    <t>前事業年度の法人税割額の明細</t>
    <rPh sb="0" eb="1">
      <t>ゼン</t>
    </rPh>
    <rPh sb="1" eb="3">
      <t>ジギョウ</t>
    </rPh>
    <rPh sb="3" eb="5">
      <t>ネンド</t>
    </rPh>
    <rPh sb="6" eb="9">
      <t>ホウジンゼイ</t>
    </rPh>
    <rPh sb="9" eb="10">
      <t>ワリ</t>
    </rPh>
    <rPh sb="10" eb="11">
      <t>ガク</t>
    </rPh>
    <rPh sb="12" eb="14">
      <t>メイサイ</t>
    </rPh>
    <phoneticPr fontId="5"/>
  </si>
  <si>
    <t>この申告の期間</t>
    <rPh sb="2" eb="4">
      <t>シンコク</t>
    </rPh>
    <rPh sb="5" eb="7">
      <t>キカン</t>
    </rPh>
    <phoneticPr fontId="5"/>
  </si>
  <si>
    <t xml:space="preserve"> ・ 　   ・</t>
    <phoneticPr fontId="5"/>
  </si>
  <si>
    <t>前事業年度の期間</t>
    <rPh sb="0" eb="1">
      <t>ゼン</t>
    </rPh>
    <rPh sb="1" eb="3">
      <t>ジギョウ</t>
    </rPh>
    <rPh sb="3" eb="5">
      <t>ネンド</t>
    </rPh>
    <rPh sb="6" eb="8">
      <t>キカン</t>
    </rPh>
    <phoneticPr fontId="5"/>
  </si>
  <si>
    <t>（特別控除取戻税額等）</t>
    <rPh sb="1" eb="3">
      <t>トクベツ</t>
    </rPh>
    <rPh sb="3" eb="5">
      <t>コウジョ</t>
    </rPh>
    <rPh sb="5" eb="7">
      <t>トリモドシ</t>
    </rPh>
    <rPh sb="7" eb="8">
      <t>ゼイ</t>
    </rPh>
    <rPh sb="8" eb="9">
      <t>ガク</t>
    </rPh>
    <rPh sb="9" eb="10">
      <t>トウ</t>
    </rPh>
    <phoneticPr fontId="5"/>
  </si>
  <si>
    <t>⑨</t>
    <phoneticPr fontId="5"/>
  </si>
  <si>
    <t>課税標準となる法人税額</t>
    <rPh sb="0" eb="2">
      <t>カゼイ</t>
    </rPh>
    <rPh sb="2" eb="4">
      <t>ヒョウジュン</t>
    </rPh>
    <rPh sb="7" eb="10">
      <t>ホウジンゼイ</t>
    </rPh>
    <rPh sb="10" eb="11">
      <t>ガク</t>
    </rPh>
    <phoneticPr fontId="5"/>
  </si>
  <si>
    <t>通算親法人の事業年度の期間</t>
    <rPh sb="0" eb="2">
      <t>ツウサン</t>
    </rPh>
    <rPh sb="2" eb="3">
      <t>オヤ</t>
    </rPh>
    <rPh sb="3" eb="5">
      <t>ホウジン</t>
    </rPh>
    <rPh sb="6" eb="8">
      <t>ジギョウ</t>
    </rPh>
    <rPh sb="8" eb="10">
      <t>ネンド</t>
    </rPh>
    <rPh sb="11" eb="13">
      <t>キカン</t>
    </rPh>
    <phoneticPr fontId="5"/>
  </si>
  <si>
    <t>法人税割額</t>
    <rPh sb="0" eb="3">
      <t>ホウジンゼイ</t>
    </rPh>
    <rPh sb="3" eb="4">
      <t>ワリ</t>
    </rPh>
    <rPh sb="4" eb="5">
      <t>ガク</t>
    </rPh>
    <phoneticPr fontId="5"/>
  </si>
  <si>
    <t>⑩</t>
    <phoneticPr fontId="5"/>
  </si>
  <si>
    <t>法第15条の4の徴収猶予を受けようとする税額</t>
    <phoneticPr fontId="5"/>
  </si>
  <si>
    <t>場合の⑥の計算
指定都市に申告する　</t>
    <rPh sb="8" eb="10">
      <t>シテイ</t>
    </rPh>
    <rPh sb="10" eb="12">
      <t>トシ</t>
    </rPh>
    <rPh sb="13" eb="15">
      <t>シンコク</t>
    </rPh>
    <phoneticPr fontId="5"/>
  </si>
  <si>
    <t>区　名</t>
    <phoneticPr fontId="5"/>
  </si>
  <si>
    <t>※</t>
    <phoneticPr fontId="5"/>
  </si>
  <si>
    <t>月数</t>
    <rPh sb="0" eb="2">
      <t>ツキスウ</t>
    </rPh>
    <phoneticPr fontId="5"/>
  </si>
  <si>
    <t>従業者数</t>
    <rPh sb="0" eb="1">
      <t>ジュウ</t>
    </rPh>
    <rPh sb="1" eb="4">
      <t>ギョウシャスウ</t>
    </rPh>
    <phoneticPr fontId="5"/>
  </si>
  <si>
    <t>均等割額</t>
    <rPh sb="0" eb="2">
      <t>キントウワ</t>
    </rPh>
    <phoneticPr fontId="5"/>
  </si>
  <si>
    <t>区コード</t>
    <rPh sb="0" eb="1">
      <t>ク</t>
    </rPh>
    <phoneticPr fontId="5"/>
  </si>
  <si>
    <t>市民税の特定寄附金税額控除額</t>
    <rPh sb="0" eb="3">
      <t>シミンゼイ</t>
    </rPh>
    <rPh sb="2" eb="3">
      <t>ゼイ</t>
    </rPh>
    <rPh sb="4" eb="6">
      <t>トクテイ</t>
    </rPh>
    <rPh sb="6" eb="9">
      <t>キフキン</t>
    </rPh>
    <rPh sb="9" eb="11">
      <t>ゼイガク</t>
    </rPh>
    <rPh sb="11" eb="13">
      <t>コウジョ</t>
    </rPh>
    <rPh sb="13" eb="14">
      <t>ガク</t>
    </rPh>
    <phoneticPr fontId="5"/>
  </si>
  <si>
    <t>⑪</t>
    <phoneticPr fontId="5"/>
  </si>
  <si>
    <t>税額控除超過額相当額の加算額</t>
    <rPh sb="0" eb="2">
      <t>ゼイガク</t>
    </rPh>
    <rPh sb="2" eb="4">
      <t>コウジョ</t>
    </rPh>
    <rPh sb="4" eb="10">
      <t>チョウカガクソウトウガク</t>
    </rPh>
    <rPh sb="11" eb="14">
      <t>カサンガク</t>
    </rPh>
    <phoneticPr fontId="5"/>
  </si>
  <si>
    <t>⑫</t>
    <phoneticPr fontId="5"/>
  </si>
  <si>
    <t>外国関係会社等に係る控除対象所得税額等相当額の控除額</t>
    <rPh sb="0" eb="2">
      <t>ガイコク</t>
    </rPh>
    <rPh sb="2" eb="4">
      <t>カンケイ</t>
    </rPh>
    <rPh sb="4" eb="6">
      <t>カイシャ</t>
    </rPh>
    <rPh sb="6" eb="7">
      <t>トウ</t>
    </rPh>
    <rPh sb="8" eb="9">
      <t>カカ</t>
    </rPh>
    <rPh sb="10" eb="12">
      <t>コウジョ</t>
    </rPh>
    <rPh sb="12" eb="14">
      <t>タイショウ</t>
    </rPh>
    <rPh sb="14" eb="16">
      <t>ショトク</t>
    </rPh>
    <rPh sb="16" eb="18">
      <t>ゼイガク</t>
    </rPh>
    <rPh sb="18" eb="19">
      <t>トウ</t>
    </rPh>
    <rPh sb="19" eb="21">
      <t>ソウトウ</t>
    </rPh>
    <rPh sb="21" eb="22">
      <t>ガク</t>
    </rPh>
    <rPh sb="23" eb="25">
      <t>コウジョ</t>
    </rPh>
    <rPh sb="25" eb="26">
      <t>ガク</t>
    </rPh>
    <phoneticPr fontId="5"/>
  </si>
  <si>
    <t>⑬</t>
    <phoneticPr fontId="5"/>
  </si>
  <si>
    <t>外国の法人税等の額の控除額</t>
    <rPh sb="0" eb="2">
      <t>ガイコク</t>
    </rPh>
    <rPh sb="3" eb="5">
      <t>ホウジン</t>
    </rPh>
    <rPh sb="5" eb="6">
      <t>ゼイ</t>
    </rPh>
    <rPh sb="6" eb="7">
      <t>トウ</t>
    </rPh>
    <rPh sb="8" eb="9">
      <t>ガク</t>
    </rPh>
    <rPh sb="10" eb="12">
      <t>コウジョ</t>
    </rPh>
    <rPh sb="12" eb="13">
      <t>ガク</t>
    </rPh>
    <phoneticPr fontId="5"/>
  </si>
  <si>
    <t>⑭</t>
    <phoneticPr fontId="5"/>
  </si>
  <si>
    <t>仮装経理に基づく法人税割額の控除額</t>
    <phoneticPr fontId="5"/>
  </si>
  <si>
    <t>⑮</t>
    <phoneticPr fontId="5"/>
  </si>
  <si>
    <t>租税条約の実施に係る法人税割額の控除額</t>
    <phoneticPr fontId="5"/>
  </si>
  <si>
    <t>⑯</t>
    <phoneticPr fontId="5"/>
  </si>
  <si>
    <t>納付すべき法人税割額
⑩－⑪＋⑫－⑬－⑭－⑮－⑯</t>
    <rPh sb="0" eb="2">
      <t>ノウフ</t>
    </rPh>
    <rPh sb="5" eb="8">
      <t>ホウジンゼイ</t>
    </rPh>
    <rPh sb="8" eb="9">
      <t>ワリ</t>
    </rPh>
    <rPh sb="9" eb="10">
      <t>ガク</t>
    </rPh>
    <phoneticPr fontId="5"/>
  </si>
  <si>
    <t>⑰</t>
    <phoneticPr fontId="5"/>
  </si>
  <si>
    <t>⑰のうち特別控除取戻税額等に係る法人税割額</t>
    <rPh sb="4" eb="6">
      <t>トクベツ</t>
    </rPh>
    <rPh sb="6" eb="8">
      <t>コウジョ</t>
    </rPh>
    <rPh sb="8" eb="10">
      <t>トリモドシ</t>
    </rPh>
    <rPh sb="10" eb="12">
      <t>ゼイガク</t>
    </rPh>
    <rPh sb="12" eb="13">
      <t>トウ</t>
    </rPh>
    <rPh sb="14" eb="15">
      <t>カカ</t>
    </rPh>
    <rPh sb="16" eb="19">
      <t>ホウジンゼイ</t>
    </rPh>
    <rPh sb="19" eb="20">
      <t>ワリ</t>
    </rPh>
    <rPh sb="20" eb="21">
      <t>ガク</t>
    </rPh>
    <phoneticPr fontId="5"/>
  </si>
  <si>
    <t>⑱</t>
    <phoneticPr fontId="5"/>
  </si>
  <si>
    <t>差引法人税割額　⑰－⑫－⑱</t>
    <rPh sb="0" eb="2">
      <t>サシヒキ</t>
    </rPh>
    <rPh sb="2" eb="5">
      <t>ホウジンゼイ</t>
    </rPh>
    <rPh sb="5" eb="6">
      <t>ワリ</t>
    </rPh>
    <rPh sb="6" eb="7">
      <t>ガク</t>
    </rPh>
    <phoneticPr fontId="5"/>
  </si>
  <si>
    <t>⑲</t>
    <phoneticPr fontId="5"/>
  </si>
  <si>
    <t>関与税理士署名</t>
    <rPh sb="0" eb="2">
      <t>カンヨ</t>
    </rPh>
    <rPh sb="2" eb="5">
      <t>ゼイリシ</t>
    </rPh>
    <rPh sb="5" eb="6">
      <t>ショ</t>
    </rPh>
    <rPh sb="6" eb="7">
      <t>ナ</t>
    </rPh>
    <phoneticPr fontId="5"/>
  </si>
  <si>
    <t>）</t>
    <phoneticPr fontId="5"/>
  </si>
  <si>
    <t xml:space="preserve"> この申告により納付すべき市民税額 ④＋⑥</t>
    <rPh sb="3" eb="5">
      <t>シンコク</t>
    </rPh>
    <rPh sb="8" eb="10">
      <t>ノウフ</t>
    </rPh>
    <rPh sb="13" eb="16">
      <t>シミンゼイ</t>
    </rPh>
    <rPh sb="15" eb="16">
      <t>ゼイ</t>
    </rPh>
    <rPh sb="16" eb="17">
      <t>ガク</t>
    </rPh>
    <phoneticPr fontId="5"/>
  </si>
  <si>
    <t>塩竈市内に所在する事務所、事業所又は寮等</t>
    <rPh sb="0" eb="4">
      <t>シオガマシナイ</t>
    </rPh>
    <rPh sb="5" eb="7">
      <t>ショザイ</t>
    </rPh>
    <rPh sb="9" eb="11">
      <t>ジム</t>
    </rPh>
    <rPh sb="11" eb="12">
      <t>ショ</t>
    </rPh>
    <rPh sb="13" eb="16">
      <t>ジギョウショ</t>
    </rPh>
    <rPh sb="16" eb="17">
      <t>マタ</t>
    </rPh>
    <rPh sb="18" eb="19">
      <t>リョウ</t>
    </rPh>
    <rPh sb="19" eb="20">
      <t>トウ</t>
    </rPh>
    <phoneticPr fontId="5"/>
  </si>
  <si>
    <t>塩竈市分の均等
割の税率適用区分に
用いる従業者数</t>
    <rPh sb="0" eb="3">
      <t>シオガマシ</t>
    </rPh>
    <rPh sb="3" eb="4">
      <t>ブン</t>
    </rPh>
    <rPh sb="5" eb="7">
      <t>キントウ</t>
    </rPh>
    <rPh sb="8" eb="9">
      <t>ワ</t>
    </rPh>
    <rPh sb="10" eb="12">
      <t>ゼイリツ</t>
    </rPh>
    <rPh sb="12" eb="14">
      <t>テキヨウ</t>
    </rPh>
    <rPh sb="14" eb="16">
      <t>クブン</t>
    </rPh>
    <rPh sb="18" eb="19">
      <t>モチ</t>
    </rPh>
    <rPh sb="21" eb="24">
      <t>ジュウギョウシャ</t>
    </rPh>
    <rPh sb="24" eb="25">
      <t>スウ</t>
    </rPh>
    <phoneticPr fontId="5"/>
  </si>
  <si>
    <t>までの事業年度分の市民税の</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</si>
</sst>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000000000000"/>
    <numFmt numFmtId="178" formatCode="#,##0_ "/>
    <numFmt numFmtId="179" formatCode="#,##0_ ;[Red]\-#,##0\ ;00\ "/>
    <numFmt numFmtId="180" formatCode="0.0%"/>
    <numFmt numFmtId="181" formatCode="#,##0_ ;[Red]\-#,##0\ "/>
  </numFmts>
  <fonts count="27" x14ac:knownFonts="1">
    <font>
      <sz val="11"/>
      <color theme="1"/>
      <name val="游ゴシック"/>
      <family val="2"/>
      <charset val="128"/>
      <scheme val="minor"/>
    </font>
    <font>
      <sz val="11"/>
      <color theme="1"/>
      <name val="游ゴシック"/>
      <family val="2"/>
      <charset val="128"/>
      <scheme val="minor"/>
    </font>
    <font>
      <sz val="9"/>
      <name val="ＭＳ 明朝"/>
      <family val="1"/>
      <charset val="128"/>
    </font>
    <font>
      <sz val="6"/>
      <name val="游ゴシック"/>
      <family val="2"/>
      <charset val="128"/>
      <scheme val="minor"/>
    </font>
    <font>
      <sz val="7"/>
      <name val="ＭＳ 明朝"/>
      <family val="1"/>
      <charset val="128"/>
    </font>
    <font>
      <sz val="6"/>
      <name val="ＭＳ Ｐゴシック"/>
      <family val="3"/>
      <charset val="128"/>
    </font>
    <font>
      <sz val="6"/>
      <name val="ＭＳ 明朝"/>
      <family val="1"/>
      <charset val="128"/>
    </font>
    <font>
      <sz val="8"/>
      <name val="ＭＳ 明朝"/>
      <family val="1"/>
      <charset val="128"/>
    </font>
    <font>
      <sz val="12"/>
      <name val="ＭＳ ゴシック"/>
      <family val="3"/>
      <charset val="128"/>
    </font>
    <font>
      <sz val="10"/>
      <name val="ＭＳ ゴシック"/>
      <family val="3"/>
      <charset val="128"/>
    </font>
    <font>
      <sz val="11"/>
      <name val="ＭＳ ゴシック"/>
      <family val="3"/>
      <charset val="128"/>
    </font>
    <font>
      <sz val="9"/>
      <name val="ＭＳ ゴシック"/>
      <family val="3"/>
      <charset val="128"/>
    </font>
    <font>
      <sz val="9"/>
      <name val="ＭＳ Ｐ明朝"/>
      <family val="1"/>
      <charset val="128"/>
    </font>
    <font>
      <sz val="10"/>
      <name val="ＭＳ Ｐゴシック"/>
      <family val="3"/>
      <charset val="128"/>
    </font>
    <font>
      <sz val="10.5"/>
      <name val="ＭＳ Ｐゴシック"/>
      <family val="3"/>
      <charset val="128"/>
    </font>
    <font>
      <sz val="10.5"/>
      <name val="ＭＳ ゴシック"/>
      <family val="3"/>
      <charset val="128"/>
    </font>
    <font>
      <sz val="7"/>
      <name val="ＭＳ Ｐゴシック"/>
      <family val="3"/>
      <charset val="128"/>
    </font>
    <font>
      <sz val="11"/>
      <name val="ＭＳ Ｐゴシック"/>
      <family val="3"/>
      <charset val="128"/>
    </font>
    <font>
      <sz val="8"/>
      <name val="ＭＳ Ｐ明朝"/>
      <family val="1"/>
      <charset val="128"/>
    </font>
    <font>
      <sz val="9"/>
      <name val="ＭＳ Ｐゴシック"/>
      <family val="3"/>
      <charset val="128"/>
    </font>
    <font>
      <sz val="11"/>
      <name val="ＭＳ 明朝"/>
      <family val="1"/>
      <charset val="128"/>
    </font>
    <font>
      <sz val="6"/>
      <name val="ＭＳ Ｐ明朝"/>
      <family val="1"/>
      <charset val="128"/>
    </font>
    <font>
      <sz val="6.5"/>
      <name val="ＭＳ 明朝"/>
      <family val="1"/>
      <charset val="128"/>
    </font>
    <font>
      <sz val="6.5"/>
      <name val="ＭＳ Ｐゴシック"/>
      <family val="3"/>
      <charset val="128"/>
    </font>
    <font>
      <sz val="7.5"/>
      <name val="ＭＳ Ｐ明朝"/>
      <family val="1"/>
      <charset val="128"/>
    </font>
    <font>
      <sz val="7"/>
      <name val="ＭＳ ゴシック"/>
      <family val="3"/>
      <charset val="128"/>
    </font>
    <font>
      <sz val="10"/>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s>
  <borders count="40">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hair">
        <color indexed="64"/>
      </right>
      <top style="hair">
        <color indexed="64"/>
      </top>
      <bottom/>
      <diagonal style="hair">
        <color indexed="64"/>
      </diagonal>
    </border>
    <border>
      <left/>
      <right style="thin">
        <color indexed="64"/>
      </right>
      <top style="hair">
        <color indexed="64"/>
      </top>
      <bottom/>
      <diagonal/>
    </border>
    <border>
      <left style="hair">
        <color indexed="64"/>
      </left>
      <right/>
      <top/>
      <bottom/>
      <diagonal/>
    </border>
    <border diagonalUp="1">
      <left style="hair">
        <color indexed="64"/>
      </left>
      <right/>
      <top/>
      <bottom/>
      <diagonal style="hair">
        <color indexed="64"/>
      </diagonal>
    </border>
    <border diagonalUp="1">
      <left/>
      <right/>
      <top/>
      <bottom/>
      <diagonal style="hair">
        <color indexed="64"/>
      </diagonal>
    </border>
    <border diagonalUp="1">
      <left/>
      <right style="hair">
        <color indexed="64"/>
      </right>
      <top/>
      <bottom/>
      <diagonal style="hair">
        <color indexed="64"/>
      </diagonal>
    </border>
    <border>
      <left style="hair">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hair">
        <color indexed="64"/>
      </right>
      <top/>
      <bottom style="thin">
        <color indexed="64"/>
      </bottom>
      <diagonal style="hair">
        <color indexed="64"/>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bottom style="thin">
        <color indexed="64"/>
      </bottom>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hair">
        <color indexed="64"/>
      </right>
      <top/>
      <bottom style="hair">
        <color indexed="64"/>
      </bottom>
      <diagonal style="hair">
        <color indexed="64"/>
      </diagonal>
    </border>
    <border>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38">
    <xf numFmtId="0" fontId="0" fillId="0" borderId="0" xfId="0">
      <alignment vertical="center"/>
    </xf>
    <xf numFmtId="0" fontId="2" fillId="0" borderId="0" xfId="0" applyFont="1" applyProtection="1">
      <alignment vertical="center"/>
    </xf>
    <xf numFmtId="0" fontId="2" fillId="0" borderId="0" xfId="0" applyFont="1" applyFill="1" applyProtection="1">
      <alignment vertical="center"/>
    </xf>
    <xf numFmtId="38" fontId="2" fillId="0" borderId="0" xfId="1" applyFont="1" applyProtection="1">
      <alignment vertical="center"/>
    </xf>
    <xf numFmtId="0" fontId="2" fillId="0" borderId="0" xfId="0" applyFont="1" applyProtection="1">
      <alignment vertical="center"/>
      <protection locked="0"/>
    </xf>
    <xf numFmtId="0" fontId="2" fillId="0" borderId="0" xfId="0" applyFont="1" applyFill="1" applyBorder="1" applyAlignment="1" applyProtection="1">
      <alignment vertical="center"/>
    </xf>
    <xf numFmtId="0" fontId="12" fillId="0" borderId="0" xfId="0" applyFont="1" applyBorder="1" applyAlignment="1" applyProtection="1">
      <alignment vertical="center"/>
    </xf>
    <xf numFmtId="0" fontId="2" fillId="0" borderId="0" xfId="0" applyFont="1" applyFill="1" applyBorder="1" applyAlignment="1" applyProtection="1">
      <alignment vertical="center" wrapText="1"/>
    </xf>
    <xf numFmtId="0" fontId="14" fillId="0" borderId="0" xfId="0" applyFont="1" applyFill="1" applyBorder="1" applyAlignment="1" applyProtection="1">
      <alignment vertical="center"/>
      <protection locked="0"/>
    </xf>
    <xf numFmtId="0" fontId="11" fillId="0" borderId="0" xfId="0" applyFont="1" applyFill="1" applyBorder="1" applyAlignment="1" applyProtection="1">
      <alignment vertical="center"/>
    </xf>
    <xf numFmtId="178" fontId="11" fillId="0" borderId="0" xfId="0" applyNumberFormat="1" applyFont="1" applyFill="1" applyBorder="1" applyAlignment="1" applyProtection="1">
      <alignment vertical="center"/>
    </xf>
    <xf numFmtId="0" fontId="0" fillId="0" borderId="0" xfId="0" applyBorder="1" applyAlignment="1" applyProtection="1">
      <alignment vertical="center" textRotation="255"/>
    </xf>
    <xf numFmtId="0" fontId="11" fillId="0" borderId="0" xfId="0" applyFont="1" applyFill="1" applyBorder="1" applyAlignment="1" applyProtection="1">
      <alignment vertical="center" shrinkToFit="1"/>
      <protection locked="0"/>
    </xf>
    <xf numFmtId="0" fontId="2" fillId="0" borderId="0" xfId="0" applyFont="1" applyBorder="1" applyProtection="1">
      <alignment vertical="center"/>
    </xf>
    <xf numFmtId="0" fontId="12" fillId="0" borderId="7" xfId="0" applyFont="1" applyBorder="1" applyAlignment="1" applyProtection="1">
      <alignment vertical="center" textRotation="255"/>
    </xf>
    <xf numFmtId="0" fontId="12" fillId="0" borderId="0" xfId="0" applyFont="1" applyBorder="1" applyAlignment="1" applyProtection="1">
      <alignment vertical="center" textRotation="255"/>
    </xf>
    <xf numFmtId="0" fontId="2" fillId="0" borderId="16" xfId="0" applyFont="1" applyFill="1" applyBorder="1" applyAlignment="1" applyProtection="1">
      <alignment horizontal="center" vertical="center"/>
    </xf>
    <xf numFmtId="0" fontId="2" fillId="0" borderId="17" xfId="0" applyFont="1" applyFill="1" applyBorder="1" applyAlignment="1" applyProtection="1">
      <alignment horizontal="center" vertical="center"/>
    </xf>
    <xf numFmtId="0" fontId="2" fillId="0" borderId="18" xfId="0" applyFont="1" applyFill="1" applyBorder="1" applyAlignment="1" applyProtection="1">
      <alignment horizontal="center" vertical="center"/>
    </xf>
    <xf numFmtId="0" fontId="2" fillId="0" borderId="23"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4" fillId="0" borderId="34"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0" fontId="4" fillId="0" borderId="18"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3"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4" fillId="0" borderId="11" xfId="0" applyFont="1" applyBorder="1" applyAlignment="1" applyProtection="1">
      <alignment horizontal="center" vertical="center" wrapText="1"/>
    </xf>
    <xf numFmtId="0" fontId="2" fillId="0" borderId="34" xfId="0" applyFont="1" applyBorder="1" applyAlignment="1" applyProtection="1">
      <alignment horizontal="center" vertical="center"/>
    </xf>
    <xf numFmtId="0" fontId="2" fillId="0" borderId="17" xfId="0" applyFont="1" applyBorder="1" applyAlignment="1" applyProtection="1">
      <alignment horizontal="center" vertical="center"/>
    </xf>
    <xf numFmtId="0" fontId="2" fillId="0" borderId="18"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35" xfId="0" applyFont="1" applyBorder="1" applyAlignment="1" applyProtection="1">
      <alignment horizontal="center" vertical="center"/>
    </xf>
    <xf numFmtId="0" fontId="2" fillId="0" borderId="28" xfId="0" applyFont="1" applyBorder="1" applyAlignment="1" applyProtection="1">
      <alignment horizontal="center" vertical="center"/>
    </xf>
    <xf numFmtId="0" fontId="2" fillId="0" borderId="29" xfId="0" applyFont="1" applyBorder="1" applyAlignment="1" applyProtection="1">
      <alignment horizontal="center" vertical="center"/>
    </xf>
    <xf numFmtId="0" fontId="15" fillId="0" borderId="16" xfId="0" applyFont="1" applyFill="1" applyBorder="1" applyAlignment="1" applyProtection="1">
      <alignment horizontal="center" vertical="center"/>
    </xf>
    <xf numFmtId="0" fontId="15" fillId="0" borderId="17" xfId="0" applyFont="1" applyFill="1" applyBorder="1" applyAlignment="1" applyProtection="1">
      <alignment horizontal="center" vertical="center"/>
    </xf>
    <xf numFmtId="0" fontId="15" fillId="0" borderId="18" xfId="0" applyFont="1" applyFill="1" applyBorder="1" applyAlignment="1" applyProtection="1">
      <alignment horizontal="center" vertical="center"/>
    </xf>
    <xf numFmtId="0" fontId="15" fillId="0" borderId="23" xfId="0"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15" fillId="0" borderId="8" xfId="0" applyFont="1" applyFill="1" applyBorder="1" applyAlignment="1" applyProtection="1">
      <alignment horizontal="center" vertical="center"/>
    </xf>
    <xf numFmtId="0" fontId="0" fillId="0" borderId="16" xfId="0" applyFill="1" applyBorder="1" applyAlignment="1" applyProtection="1">
      <alignment horizontal="center" vertical="center"/>
    </xf>
    <xf numFmtId="0" fontId="0" fillId="0" borderId="17" xfId="0" applyFill="1" applyBorder="1" applyAlignment="1" applyProtection="1">
      <alignment horizontal="center" vertical="center"/>
    </xf>
    <xf numFmtId="0" fontId="0" fillId="0" borderId="18" xfId="0" applyFill="1" applyBorder="1" applyAlignment="1" applyProtection="1">
      <alignment horizontal="center" vertical="center"/>
    </xf>
    <xf numFmtId="0" fontId="0" fillId="0" borderId="23" xfId="0" applyFill="1" applyBorder="1" applyAlignment="1" applyProtection="1">
      <alignment horizontal="center" vertical="center"/>
    </xf>
    <xf numFmtId="0" fontId="0" fillId="0" borderId="0" xfId="0" applyFill="1" applyBorder="1" applyAlignment="1" applyProtection="1">
      <alignment horizontal="center" vertical="center"/>
    </xf>
    <xf numFmtId="0" fontId="0" fillId="0" borderId="8" xfId="0" applyFill="1" applyBorder="1" applyAlignment="1" applyProtection="1">
      <alignment horizontal="center" vertical="center"/>
    </xf>
    <xf numFmtId="179" fontId="15" fillId="0" borderId="16" xfId="0" applyNumberFormat="1" applyFont="1" applyFill="1" applyBorder="1" applyAlignment="1" applyProtection="1">
      <alignment horizontal="right" vertical="center"/>
      <protection locked="0"/>
    </xf>
    <xf numFmtId="179" fontId="15" fillId="0" borderId="17" xfId="0" applyNumberFormat="1" applyFont="1" applyFill="1" applyBorder="1" applyAlignment="1" applyProtection="1">
      <alignment horizontal="right" vertical="center"/>
      <protection locked="0"/>
    </xf>
    <xf numFmtId="179" fontId="15" fillId="0" borderId="22" xfId="0" applyNumberFormat="1" applyFont="1" applyFill="1" applyBorder="1" applyAlignment="1" applyProtection="1">
      <alignment horizontal="right" vertical="center"/>
      <protection locked="0"/>
    </xf>
    <xf numFmtId="179" fontId="15" fillId="0" borderId="23" xfId="0" applyNumberFormat="1" applyFont="1" applyFill="1" applyBorder="1" applyAlignment="1" applyProtection="1">
      <alignment horizontal="right" vertical="center"/>
      <protection locked="0"/>
    </xf>
    <xf numFmtId="179" fontId="15" fillId="0" borderId="0" xfId="0" applyNumberFormat="1" applyFont="1" applyFill="1" applyBorder="1" applyAlignment="1" applyProtection="1">
      <alignment horizontal="right" vertical="center"/>
      <protection locked="0"/>
    </xf>
    <xf numFmtId="179" fontId="15" fillId="0" borderId="1" xfId="0" applyNumberFormat="1" applyFont="1" applyFill="1" applyBorder="1" applyAlignment="1" applyProtection="1">
      <alignment horizontal="right" vertical="center"/>
      <protection locked="0"/>
    </xf>
    <xf numFmtId="179" fontId="15" fillId="0" borderId="9" xfId="0" applyNumberFormat="1" applyFont="1" applyFill="1" applyBorder="1" applyAlignment="1" applyProtection="1">
      <alignment horizontal="right" vertical="center"/>
      <protection locked="0"/>
    </xf>
    <xf numFmtId="179" fontId="15" fillId="0" borderId="10" xfId="0" applyNumberFormat="1" applyFont="1" applyFill="1" applyBorder="1" applyAlignment="1" applyProtection="1">
      <alignment horizontal="right" vertical="center"/>
      <protection locked="0"/>
    </xf>
    <xf numFmtId="179" fontId="15" fillId="0" borderId="12" xfId="0" applyNumberFormat="1" applyFont="1" applyFill="1" applyBorder="1" applyAlignment="1" applyProtection="1">
      <alignment horizontal="right" vertical="center"/>
      <protection locked="0"/>
    </xf>
    <xf numFmtId="0" fontId="2" fillId="0" borderId="2"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2" fillId="0" borderId="28" xfId="0" applyFont="1" applyBorder="1" applyAlignment="1" applyProtection="1">
      <alignment horizontal="center" vertical="center" wrapText="1"/>
    </xf>
    <xf numFmtId="0" fontId="2" fillId="0" borderId="39" xfId="0" applyFont="1" applyBorder="1" applyAlignment="1" applyProtection="1">
      <alignment horizontal="center" vertical="center" wrapText="1"/>
    </xf>
    <xf numFmtId="0" fontId="2" fillId="3" borderId="2" xfId="0" quotePrefix="1" applyFont="1" applyFill="1" applyBorder="1" applyAlignment="1" applyProtection="1">
      <alignment vertical="top"/>
    </xf>
    <xf numFmtId="0" fontId="2" fillId="3" borderId="3" xfId="0" quotePrefix="1" applyFont="1" applyFill="1" applyBorder="1" applyAlignment="1" applyProtection="1">
      <alignment vertical="top"/>
    </xf>
    <xf numFmtId="0" fontId="2" fillId="3" borderId="6" xfId="0" quotePrefix="1" applyFont="1" applyFill="1" applyBorder="1" applyAlignment="1" applyProtection="1">
      <alignment vertical="top"/>
    </xf>
    <xf numFmtId="0" fontId="2" fillId="3" borderId="7" xfId="0" quotePrefix="1" applyFont="1" applyFill="1" applyBorder="1" applyAlignment="1" applyProtection="1">
      <alignment vertical="top"/>
    </xf>
    <xf numFmtId="0" fontId="2" fillId="3" borderId="0" xfId="0" quotePrefix="1" applyFont="1" applyFill="1" applyBorder="1" applyAlignment="1" applyProtection="1">
      <alignment vertical="top"/>
    </xf>
    <xf numFmtId="0" fontId="2" fillId="3" borderId="1" xfId="0" quotePrefix="1" applyFont="1" applyFill="1" applyBorder="1" applyAlignment="1" applyProtection="1">
      <alignment vertical="top"/>
    </xf>
    <xf numFmtId="0" fontId="2" fillId="3" borderId="35" xfId="0" quotePrefix="1" applyFont="1" applyFill="1" applyBorder="1" applyAlignment="1" applyProtection="1">
      <alignment vertical="top"/>
    </xf>
    <xf numFmtId="0" fontId="2" fillId="3" borderId="28" xfId="0" quotePrefix="1" applyFont="1" applyFill="1" applyBorder="1" applyAlignment="1" applyProtection="1">
      <alignment vertical="top"/>
    </xf>
    <xf numFmtId="0" fontId="2" fillId="0" borderId="0" xfId="0" applyFont="1" applyFill="1" applyBorder="1" applyAlignment="1" applyProtection="1">
      <alignment horizontal="right" vertical="center"/>
    </xf>
    <xf numFmtId="0" fontId="2" fillId="0" borderId="28" xfId="0" applyFont="1" applyFill="1" applyBorder="1" applyAlignment="1" applyProtection="1">
      <alignment horizontal="right" vertical="center"/>
    </xf>
    <xf numFmtId="0" fontId="2" fillId="0" borderId="0" xfId="0" applyFont="1" applyFill="1" applyBorder="1" applyAlignment="1" applyProtection="1">
      <alignment vertical="center"/>
    </xf>
    <xf numFmtId="0" fontId="2" fillId="0" borderId="28" xfId="0" applyFont="1" applyFill="1" applyBorder="1" applyAlignment="1" applyProtection="1">
      <alignment vertical="center"/>
    </xf>
    <xf numFmtId="178" fontId="11" fillId="0" borderId="0" xfId="0" applyNumberFormat="1" applyFont="1" applyFill="1" applyBorder="1" applyAlignment="1" applyProtection="1">
      <alignment horizontal="left" vertical="center"/>
    </xf>
    <xf numFmtId="178" fontId="11" fillId="0" borderId="1" xfId="0" applyNumberFormat="1" applyFont="1" applyFill="1" applyBorder="1" applyAlignment="1" applyProtection="1">
      <alignment horizontal="left" vertical="center"/>
    </xf>
    <xf numFmtId="178" fontId="11" fillId="0" borderId="28" xfId="0" applyNumberFormat="1" applyFont="1" applyFill="1" applyBorder="1" applyAlignment="1" applyProtection="1">
      <alignment horizontal="left" vertical="center"/>
    </xf>
    <xf numFmtId="178" fontId="11" fillId="0" borderId="39" xfId="0" applyNumberFormat="1" applyFont="1" applyFill="1" applyBorder="1" applyAlignment="1" applyProtection="1">
      <alignment horizontal="left" vertical="center"/>
    </xf>
    <xf numFmtId="181" fontId="15" fillId="3" borderId="16" xfId="1" applyNumberFormat="1" applyFont="1" applyFill="1" applyBorder="1" applyAlignment="1" applyProtection="1">
      <alignment vertical="center"/>
      <protection locked="0"/>
    </xf>
    <xf numFmtId="181" fontId="15" fillId="3" borderId="17" xfId="1" applyNumberFormat="1" applyFont="1" applyFill="1" applyBorder="1" applyAlignment="1" applyProtection="1">
      <alignment vertical="center"/>
      <protection locked="0"/>
    </xf>
    <xf numFmtId="181" fontId="15" fillId="3" borderId="22" xfId="1" applyNumberFormat="1" applyFont="1" applyFill="1" applyBorder="1" applyAlignment="1" applyProtection="1">
      <alignment vertical="center"/>
      <protection locked="0"/>
    </xf>
    <xf numFmtId="181" fontId="15" fillId="3" borderId="23" xfId="1" applyNumberFormat="1" applyFont="1" applyFill="1" applyBorder="1" applyAlignment="1" applyProtection="1">
      <alignment vertical="center"/>
      <protection locked="0"/>
    </xf>
    <xf numFmtId="181" fontId="15" fillId="3" borderId="0" xfId="1" applyNumberFormat="1" applyFont="1" applyFill="1" applyBorder="1" applyAlignment="1" applyProtection="1">
      <alignment vertical="center"/>
      <protection locked="0"/>
    </xf>
    <xf numFmtId="181" fontId="15" fillId="3" borderId="1" xfId="1" applyNumberFormat="1" applyFont="1" applyFill="1" applyBorder="1" applyAlignment="1" applyProtection="1">
      <alignment vertical="center"/>
      <protection locked="0"/>
    </xf>
    <xf numFmtId="0" fontId="2" fillId="0" borderId="16" xfId="0" applyFont="1" applyBorder="1" applyAlignment="1" applyProtection="1">
      <alignment horizontal="center" vertical="center"/>
    </xf>
    <xf numFmtId="0" fontId="2" fillId="0" borderId="23" xfId="0" applyFont="1" applyBorder="1" applyAlignment="1" applyProtection="1">
      <alignment horizontal="center" vertical="center"/>
    </xf>
    <xf numFmtId="0" fontId="0" fillId="0" borderId="16" xfId="0" applyBorder="1" applyAlignment="1" applyProtection="1">
      <alignment horizontal="center" vertical="center"/>
    </xf>
    <xf numFmtId="0" fontId="0" fillId="0" borderId="17" xfId="0" applyBorder="1" applyAlignment="1" applyProtection="1">
      <alignment horizontal="center" vertical="center"/>
    </xf>
    <xf numFmtId="0" fontId="0" fillId="0" borderId="18" xfId="0" applyBorder="1" applyAlignment="1" applyProtection="1">
      <alignment horizontal="center" vertical="center"/>
    </xf>
    <xf numFmtId="0" fontId="0" fillId="0" borderId="23" xfId="0" applyBorder="1" applyAlignment="1" applyProtection="1">
      <alignment horizontal="center" vertical="center"/>
    </xf>
    <xf numFmtId="0" fontId="0" fillId="0" borderId="0" xfId="0" applyBorder="1" applyAlignment="1" applyProtection="1">
      <alignment horizontal="center" vertical="center"/>
    </xf>
    <xf numFmtId="0" fontId="0" fillId="0" borderId="8" xfId="0" applyBorder="1" applyAlignment="1" applyProtection="1">
      <alignment horizontal="center" vertical="center"/>
    </xf>
    <xf numFmtId="0" fontId="12" fillId="0" borderId="34" xfId="0" applyFont="1" applyBorder="1" applyAlignment="1" applyProtection="1">
      <alignment vertical="center" shrinkToFit="1"/>
    </xf>
    <xf numFmtId="0" fontId="12" fillId="0" borderId="17" xfId="0" applyFont="1" applyBorder="1" applyAlignment="1" applyProtection="1">
      <alignment vertical="center" shrinkToFit="1"/>
    </xf>
    <xf numFmtId="0" fontId="12" fillId="0" borderId="18" xfId="0" applyFont="1" applyBorder="1" applyAlignment="1" applyProtection="1">
      <alignment vertical="center" shrinkToFit="1"/>
    </xf>
    <xf numFmtId="0" fontId="12" fillId="0" borderId="7" xfId="0" applyFont="1" applyBorder="1" applyAlignment="1" applyProtection="1">
      <alignment vertical="center" shrinkToFit="1"/>
    </xf>
    <xf numFmtId="0" fontId="12" fillId="0" borderId="0" xfId="0" applyFont="1" applyBorder="1" applyAlignment="1" applyProtection="1">
      <alignment vertical="center" shrinkToFit="1"/>
    </xf>
    <xf numFmtId="0" fontId="12" fillId="0" borderId="8" xfId="0" applyFont="1" applyBorder="1" applyAlignment="1" applyProtection="1">
      <alignment vertical="center" shrinkToFit="1"/>
    </xf>
    <xf numFmtId="0" fontId="2" fillId="0" borderId="9"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181" fontId="15" fillId="3" borderId="9" xfId="1" applyNumberFormat="1" applyFont="1" applyFill="1" applyBorder="1" applyAlignment="1" applyProtection="1">
      <alignment vertical="center"/>
      <protection locked="0"/>
    </xf>
    <xf numFmtId="181" fontId="15" fillId="3" borderId="10" xfId="1" applyNumberFormat="1" applyFont="1" applyFill="1" applyBorder="1" applyAlignment="1" applyProtection="1">
      <alignment vertical="center"/>
      <protection locked="0"/>
    </xf>
    <xf numFmtId="181" fontId="15" fillId="3" borderId="12" xfId="1" applyNumberFormat="1" applyFont="1" applyFill="1" applyBorder="1" applyAlignment="1" applyProtection="1">
      <alignment vertical="center"/>
      <protection locked="0"/>
    </xf>
    <xf numFmtId="0" fontId="2" fillId="0" borderId="9"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0" borderId="11" xfId="0" applyFont="1" applyBorder="1" applyAlignment="1" applyProtection="1">
      <alignment horizontal="center"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181" fontId="15" fillId="3" borderId="16" xfId="1" applyNumberFormat="1" applyFont="1" applyFill="1" applyBorder="1" applyAlignment="1" applyProtection="1">
      <alignment horizontal="center" vertical="center"/>
      <protection locked="0"/>
    </xf>
    <xf numFmtId="181" fontId="15" fillId="3" borderId="17" xfId="1" applyNumberFormat="1" applyFont="1" applyFill="1" applyBorder="1" applyAlignment="1" applyProtection="1">
      <alignment horizontal="center" vertical="center"/>
      <protection locked="0"/>
    </xf>
    <xf numFmtId="181" fontId="15" fillId="3" borderId="22" xfId="1" applyNumberFormat="1" applyFont="1" applyFill="1" applyBorder="1" applyAlignment="1" applyProtection="1">
      <alignment horizontal="center" vertical="center"/>
      <protection locked="0"/>
    </xf>
    <xf numFmtId="181" fontId="15" fillId="3" borderId="23" xfId="1" applyNumberFormat="1" applyFont="1" applyFill="1" applyBorder="1" applyAlignment="1" applyProtection="1">
      <alignment horizontal="center" vertical="center"/>
      <protection locked="0"/>
    </xf>
    <xf numFmtId="181" fontId="15" fillId="3" borderId="0" xfId="1" applyNumberFormat="1" applyFont="1" applyFill="1" applyBorder="1" applyAlignment="1" applyProtection="1">
      <alignment horizontal="center" vertical="center"/>
      <protection locked="0"/>
    </xf>
    <xf numFmtId="181" fontId="15" fillId="3" borderId="1" xfId="1" applyNumberFormat="1" applyFont="1" applyFill="1" applyBorder="1" applyAlignment="1" applyProtection="1">
      <alignment horizontal="center" vertical="center"/>
      <protection locked="0"/>
    </xf>
    <xf numFmtId="0" fontId="7" fillId="0" borderId="34" xfId="0" applyFont="1" applyBorder="1" applyAlignment="1" applyProtection="1">
      <alignment vertical="center"/>
    </xf>
    <xf numFmtId="0" fontId="7" fillId="0" borderId="17" xfId="0" applyFont="1" applyBorder="1" applyAlignment="1" applyProtection="1">
      <alignment vertical="center"/>
    </xf>
    <xf numFmtId="0" fontId="7" fillId="0" borderId="18" xfId="0" applyFont="1" applyBorder="1" applyAlignment="1" applyProtection="1">
      <alignment vertical="center"/>
    </xf>
    <xf numFmtId="0" fontId="7" fillId="0" borderId="7" xfId="0" applyFont="1" applyBorder="1" applyAlignment="1" applyProtection="1">
      <alignment vertical="center"/>
    </xf>
    <xf numFmtId="0" fontId="7" fillId="0" borderId="0" xfId="0" applyFont="1" applyBorder="1" applyAlignment="1" applyProtection="1">
      <alignment vertical="center"/>
    </xf>
    <xf numFmtId="0" fontId="7" fillId="0" borderId="8" xfId="0" applyFont="1" applyBorder="1" applyAlignment="1" applyProtection="1">
      <alignment vertical="center"/>
    </xf>
    <xf numFmtId="0" fontId="11" fillId="0" borderId="16" xfId="0" applyFont="1" applyBorder="1" applyAlignment="1" applyProtection="1">
      <alignment horizontal="center" vertical="center"/>
    </xf>
    <xf numFmtId="0" fontId="11" fillId="0" borderId="17" xfId="0" applyFont="1" applyBorder="1" applyAlignment="1" applyProtection="1">
      <alignment horizontal="center" vertical="center"/>
    </xf>
    <xf numFmtId="0" fontId="11" fillId="0" borderId="18" xfId="0" applyFont="1" applyBorder="1" applyAlignment="1" applyProtection="1">
      <alignment horizontal="center" vertical="center"/>
    </xf>
    <xf numFmtId="0" fontId="11" fillId="0" borderId="23"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8" xfId="0" applyFont="1" applyBorder="1" applyAlignment="1" applyProtection="1">
      <alignment horizontal="center" vertical="center"/>
    </xf>
    <xf numFmtId="0" fontId="11" fillId="0" borderId="9" xfId="0" applyFont="1" applyBorder="1" applyAlignment="1" applyProtection="1">
      <alignment horizontal="center" vertical="center"/>
    </xf>
    <xf numFmtId="0" fontId="11" fillId="0" borderId="10" xfId="0" applyFont="1" applyBorder="1" applyAlignment="1" applyProtection="1">
      <alignment horizontal="center" vertical="center"/>
    </xf>
    <xf numFmtId="0" fontId="11" fillId="0" borderId="11" xfId="0" applyFont="1" applyBorder="1" applyAlignment="1" applyProtection="1">
      <alignment horizontal="center" vertical="center"/>
    </xf>
    <xf numFmtId="3" fontId="15" fillId="0" borderId="16" xfId="0" applyNumberFormat="1" applyFont="1" applyFill="1" applyBorder="1" applyAlignment="1" applyProtection="1">
      <alignment horizontal="center" vertical="center"/>
      <protection locked="0"/>
    </xf>
    <xf numFmtId="3" fontId="15" fillId="0" borderId="17" xfId="0" applyNumberFormat="1" applyFont="1" applyFill="1" applyBorder="1" applyAlignment="1" applyProtection="1">
      <alignment horizontal="center" vertical="center"/>
      <protection locked="0"/>
    </xf>
    <xf numFmtId="3" fontId="15" fillId="0" borderId="18" xfId="0" applyNumberFormat="1" applyFont="1" applyFill="1" applyBorder="1" applyAlignment="1" applyProtection="1">
      <alignment horizontal="center" vertical="center"/>
      <protection locked="0"/>
    </xf>
    <xf numFmtId="3" fontId="15" fillId="0" borderId="23" xfId="0" applyNumberFormat="1" applyFont="1" applyFill="1" applyBorder="1" applyAlignment="1" applyProtection="1">
      <alignment horizontal="center" vertical="center"/>
      <protection locked="0"/>
    </xf>
    <xf numFmtId="3" fontId="15" fillId="0" borderId="0" xfId="0" applyNumberFormat="1" applyFont="1" applyFill="1" applyBorder="1" applyAlignment="1" applyProtection="1">
      <alignment horizontal="center" vertical="center"/>
      <protection locked="0"/>
    </xf>
    <xf numFmtId="3" fontId="15" fillId="0" borderId="8" xfId="0" applyNumberFormat="1" applyFont="1" applyFill="1" applyBorder="1" applyAlignment="1" applyProtection="1">
      <alignment horizontal="center" vertical="center"/>
      <protection locked="0"/>
    </xf>
    <xf numFmtId="3" fontId="15" fillId="0" borderId="16" xfId="0" applyNumberFormat="1" applyFont="1" applyFill="1" applyBorder="1" applyAlignment="1" applyProtection="1">
      <alignment horizontal="right" vertical="center"/>
      <protection locked="0"/>
    </xf>
    <xf numFmtId="3" fontId="15" fillId="0" borderId="17" xfId="0" applyNumberFormat="1" applyFont="1" applyFill="1" applyBorder="1" applyAlignment="1" applyProtection="1">
      <alignment horizontal="right" vertical="center"/>
      <protection locked="0"/>
    </xf>
    <xf numFmtId="3" fontId="15" fillId="0" borderId="18" xfId="0" applyNumberFormat="1" applyFont="1" applyFill="1" applyBorder="1" applyAlignment="1" applyProtection="1">
      <alignment horizontal="right" vertical="center"/>
      <protection locked="0"/>
    </xf>
    <xf numFmtId="3" fontId="15" fillId="0" borderId="23" xfId="0" applyNumberFormat="1" applyFont="1" applyFill="1" applyBorder="1" applyAlignment="1" applyProtection="1">
      <alignment horizontal="right" vertical="center"/>
      <protection locked="0"/>
    </xf>
    <xf numFmtId="3" fontId="15" fillId="0" borderId="0" xfId="0" applyNumberFormat="1" applyFont="1" applyFill="1" applyBorder="1" applyAlignment="1" applyProtection="1">
      <alignment horizontal="right" vertical="center"/>
      <protection locked="0"/>
    </xf>
    <xf numFmtId="3" fontId="15" fillId="0" borderId="8" xfId="0" applyNumberFormat="1" applyFont="1" applyFill="1" applyBorder="1" applyAlignment="1" applyProtection="1">
      <alignment horizontal="right" vertical="center"/>
      <protection locked="0"/>
    </xf>
    <xf numFmtId="3" fontId="15" fillId="0" borderId="9" xfId="0" applyNumberFormat="1" applyFont="1" applyFill="1" applyBorder="1" applyAlignment="1" applyProtection="1">
      <alignment horizontal="right" vertical="center"/>
      <protection locked="0"/>
    </xf>
    <xf numFmtId="3" fontId="15" fillId="0" borderId="10" xfId="0" applyNumberFormat="1" applyFont="1" applyFill="1" applyBorder="1" applyAlignment="1" applyProtection="1">
      <alignment horizontal="right" vertical="center"/>
      <protection locked="0"/>
    </xf>
    <xf numFmtId="3" fontId="15" fillId="0" borderId="11" xfId="0" applyNumberFormat="1" applyFont="1" applyFill="1" applyBorder="1" applyAlignment="1" applyProtection="1">
      <alignment horizontal="right" vertical="center"/>
      <protection locked="0"/>
    </xf>
    <xf numFmtId="0" fontId="6" fillId="0" borderId="34" xfId="0" applyFont="1" applyBorder="1" applyAlignment="1" applyProtection="1">
      <alignment horizontal="left" vertical="center" wrapText="1"/>
    </xf>
    <xf numFmtId="0" fontId="6" fillId="0" borderId="17" xfId="0" applyFont="1" applyBorder="1" applyAlignment="1" applyProtection="1">
      <alignment horizontal="left" vertical="center"/>
    </xf>
    <xf numFmtId="0" fontId="6" fillId="0" borderId="18" xfId="0" applyFont="1" applyBorder="1" applyAlignment="1" applyProtection="1">
      <alignment horizontal="left" vertical="center"/>
    </xf>
    <xf numFmtId="0" fontId="6" fillId="0" borderId="7" xfId="0" applyFont="1" applyBorder="1" applyAlignment="1" applyProtection="1">
      <alignment horizontal="left" vertical="center"/>
    </xf>
    <xf numFmtId="0" fontId="6" fillId="0" borderId="0" xfId="0" applyFont="1" applyBorder="1" applyAlignment="1" applyProtection="1">
      <alignment horizontal="left" vertical="center"/>
    </xf>
    <xf numFmtId="0" fontId="6" fillId="0" borderId="8" xfId="0" applyFont="1" applyBorder="1" applyAlignment="1" applyProtection="1">
      <alignment horizontal="left" vertical="center"/>
    </xf>
    <xf numFmtId="0" fontId="6" fillId="0" borderId="33" xfId="0" applyFont="1" applyBorder="1" applyAlignment="1" applyProtection="1">
      <alignment horizontal="left" vertical="center"/>
    </xf>
    <xf numFmtId="0" fontId="6" fillId="0" borderId="10" xfId="0" applyFont="1" applyBorder="1" applyAlignment="1" applyProtection="1">
      <alignment horizontal="left" vertical="center"/>
    </xf>
    <xf numFmtId="0" fontId="6" fillId="0" borderId="11" xfId="0" applyFont="1" applyBorder="1" applyAlignment="1" applyProtection="1">
      <alignment horizontal="left" vertical="center"/>
    </xf>
    <xf numFmtId="181" fontId="15" fillId="3" borderId="9" xfId="1" applyNumberFormat="1" applyFont="1" applyFill="1" applyBorder="1" applyAlignment="1" applyProtection="1">
      <alignment horizontal="center" vertical="center"/>
      <protection locked="0"/>
    </xf>
    <xf numFmtId="181" fontId="15" fillId="3" borderId="10" xfId="1" applyNumberFormat="1" applyFont="1" applyFill="1" applyBorder="1" applyAlignment="1" applyProtection="1">
      <alignment horizontal="center" vertical="center"/>
      <protection locked="0"/>
    </xf>
    <xf numFmtId="181" fontId="15" fillId="3" borderId="12" xfId="1" applyNumberFormat="1" applyFont="1" applyFill="1" applyBorder="1" applyAlignment="1" applyProtection="1">
      <alignment horizontal="center" vertical="center"/>
      <protection locked="0"/>
    </xf>
    <xf numFmtId="3" fontId="15" fillId="0" borderId="9" xfId="0" applyNumberFormat="1" applyFont="1" applyFill="1" applyBorder="1" applyAlignment="1" applyProtection="1">
      <alignment horizontal="center" vertical="center"/>
      <protection locked="0"/>
    </xf>
    <xf numFmtId="3" fontId="15" fillId="0" borderId="10" xfId="0" applyNumberFormat="1" applyFont="1" applyFill="1" applyBorder="1" applyAlignment="1" applyProtection="1">
      <alignment horizontal="center" vertical="center"/>
      <protection locked="0"/>
    </xf>
    <xf numFmtId="3" fontId="15" fillId="0" borderId="11" xfId="0" applyNumberFormat="1" applyFont="1" applyFill="1" applyBorder="1" applyAlignment="1" applyProtection="1">
      <alignment horizontal="center" vertical="center"/>
      <protection locked="0"/>
    </xf>
    <xf numFmtId="0" fontId="12" fillId="0" borderId="34" xfId="0" applyFont="1" applyBorder="1" applyAlignment="1" applyProtection="1">
      <alignment horizontal="left" vertical="center" shrinkToFit="1"/>
    </xf>
    <xf numFmtId="0" fontId="12" fillId="0" borderId="17" xfId="0" applyFont="1" applyBorder="1" applyAlignment="1" applyProtection="1">
      <alignment horizontal="left" vertical="center" shrinkToFit="1"/>
    </xf>
    <xf numFmtId="0" fontId="12" fillId="0" borderId="18" xfId="0" applyFont="1" applyBorder="1" applyAlignment="1" applyProtection="1">
      <alignment horizontal="left" vertical="center" shrinkToFit="1"/>
    </xf>
    <xf numFmtId="0" fontId="12" fillId="0" borderId="7" xfId="0" applyFont="1" applyBorder="1" applyAlignment="1" applyProtection="1">
      <alignment horizontal="left" vertical="center" shrinkToFit="1"/>
    </xf>
    <xf numFmtId="0" fontId="12" fillId="0" borderId="0" xfId="0" applyFont="1" applyBorder="1" applyAlignment="1" applyProtection="1">
      <alignment horizontal="left" vertical="center" shrinkToFit="1"/>
    </xf>
    <xf numFmtId="0" fontId="12" fillId="0" borderId="8" xfId="0" applyFont="1" applyBorder="1" applyAlignment="1" applyProtection="1">
      <alignment horizontal="left" vertical="center" shrinkToFit="1"/>
    </xf>
    <xf numFmtId="0" fontId="12" fillId="0" borderId="33" xfId="0" applyFont="1" applyBorder="1" applyAlignment="1" applyProtection="1">
      <alignment horizontal="left" vertical="center" shrinkToFit="1"/>
    </xf>
    <xf numFmtId="0" fontId="12" fillId="0" borderId="10" xfId="0" applyFont="1" applyBorder="1" applyAlignment="1" applyProtection="1">
      <alignment horizontal="left" vertical="center" shrinkToFit="1"/>
    </xf>
    <xf numFmtId="0" fontId="12" fillId="0" borderId="11" xfId="0" applyFont="1" applyBorder="1" applyAlignment="1" applyProtection="1">
      <alignment horizontal="left" vertical="center" shrinkToFit="1"/>
    </xf>
    <xf numFmtId="0" fontId="0" fillId="0" borderId="9" xfId="0" applyFill="1" applyBorder="1" applyAlignment="1" applyProtection="1">
      <alignment horizontal="center" vertical="center"/>
    </xf>
    <xf numFmtId="0" fontId="0" fillId="0" borderId="10" xfId="0" applyFill="1" applyBorder="1" applyAlignment="1" applyProtection="1">
      <alignment horizontal="center" vertical="center"/>
    </xf>
    <xf numFmtId="0" fontId="0" fillId="0" borderId="11" xfId="0" applyFill="1" applyBorder="1" applyAlignment="1" applyProtection="1">
      <alignment horizontal="center" vertical="center"/>
    </xf>
    <xf numFmtId="0" fontId="7" fillId="0" borderId="34" xfId="0" applyFont="1" applyBorder="1" applyAlignment="1" applyProtection="1">
      <alignment horizontal="left" vertical="center" wrapText="1"/>
    </xf>
    <xf numFmtId="0" fontId="7" fillId="0" borderId="17" xfId="0" applyFont="1" applyBorder="1" applyAlignment="1" applyProtection="1">
      <alignment horizontal="left" vertical="center"/>
    </xf>
    <xf numFmtId="0" fontId="7" fillId="0" borderId="18" xfId="0" applyFont="1" applyBorder="1" applyAlignment="1" applyProtection="1">
      <alignment horizontal="left" vertical="center"/>
    </xf>
    <xf numFmtId="0" fontId="7" fillId="0" borderId="7" xfId="0" applyFont="1" applyBorder="1" applyAlignment="1" applyProtection="1">
      <alignment horizontal="left" vertical="center"/>
    </xf>
    <xf numFmtId="0" fontId="7" fillId="0" borderId="0" xfId="0" applyFont="1" applyBorder="1" applyAlignment="1" applyProtection="1">
      <alignment horizontal="left" vertical="center"/>
    </xf>
    <xf numFmtId="0" fontId="7" fillId="0" borderId="8" xfId="0" applyFont="1" applyBorder="1" applyAlignment="1" applyProtection="1">
      <alignment horizontal="left" vertical="center"/>
    </xf>
    <xf numFmtId="0" fontId="7" fillId="0" borderId="33" xfId="0" applyFont="1" applyBorder="1" applyAlignment="1" applyProtection="1">
      <alignment horizontal="left" vertical="center"/>
    </xf>
    <xf numFmtId="0" fontId="7" fillId="0" borderId="10" xfId="0" applyFont="1" applyBorder="1" applyAlignment="1" applyProtection="1">
      <alignment horizontal="left" vertical="center"/>
    </xf>
    <xf numFmtId="0" fontId="7" fillId="0" borderId="11" xfId="0" applyFont="1" applyBorder="1" applyAlignment="1" applyProtection="1">
      <alignment horizontal="left" vertical="center"/>
    </xf>
    <xf numFmtId="0" fontId="0" fillId="0" borderId="9" xfId="0" applyBorder="1" applyAlignment="1" applyProtection="1">
      <alignment horizontal="center" vertical="center"/>
    </xf>
    <xf numFmtId="0" fontId="0" fillId="0" borderId="10" xfId="0" applyBorder="1" applyAlignment="1" applyProtection="1">
      <alignment horizontal="center" vertical="center"/>
    </xf>
    <xf numFmtId="0" fontId="0" fillId="0" borderId="11" xfId="0" applyBorder="1" applyAlignment="1" applyProtection="1">
      <alignment horizontal="center" vertical="center"/>
    </xf>
    <xf numFmtId="181" fontId="15" fillId="3" borderId="0" xfId="1" applyNumberFormat="1" applyFont="1" applyFill="1" applyAlignment="1" applyProtection="1">
      <alignment vertical="center"/>
      <protection locked="0"/>
    </xf>
    <xf numFmtId="3" fontId="4" fillId="0" borderId="23" xfId="0" applyNumberFormat="1" applyFont="1" applyFill="1" applyBorder="1" applyAlignment="1" applyProtection="1">
      <alignment horizontal="center" vertical="center"/>
      <protection locked="0"/>
    </xf>
    <xf numFmtId="3" fontId="4" fillId="0" borderId="0" xfId="0" applyNumberFormat="1" applyFont="1" applyFill="1" applyBorder="1" applyAlignment="1" applyProtection="1">
      <alignment horizontal="center" vertical="center"/>
      <protection locked="0"/>
    </xf>
    <xf numFmtId="3" fontId="4" fillId="0" borderId="8" xfId="0" applyNumberFormat="1" applyFont="1" applyFill="1" applyBorder="1" applyAlignment="1" applyProtection="1">
      <alignment horizontal="center" vertical="center"/>
      <protection locked="0"/>
    </xf>
    <xf numFmtId="3" fontId="4" fillId="0" borderId="9" xfId="0" applyNumberFormat="1" applyFont="1" applyFill="1" applyBorder="1" applyAlignment="1" applyProtection="1">
      <alignment horizontal="center" vertical="center"/>
      <protection locked="0"/>
    </xf>
    <xf numFmtId="3" fontId="4" fillId="0" borderId="10" xfId="0" applyNumberFormat="1" applyFont="1" applyFill="1" applyBorder="1" applyAlignment="1" applyProtection="1">
      <alignment horizontal="center" vertical="center"/>
      <protection locked="0"/>
    </xf>
    <xf numFmtId="3" fontId="4" fillId="0" borderId="11" xfId="0" applyNumberFormat="1" applyFont="1" applyFill="1" applyBorder="1" applyAlignment="1" applyProtection="1">
      <alignment horizontal="center" vertical="center"/>
      <protection locked="0"/>
    </xf>
    <xf numFmtId="179" fontId="4" fillId="0" borderId="23" xfId="0" quotePrefix="1" applyNumberFormat="1" applyFont="1" applyFill="1" applyBorder="1" applyAlignment="1" applyProtection="1">
      <alignment horizontal="center" vertical="center"/>
      <protection locked="0"/>
    </xf>
    <xf numFmtId="179" fontId="4" fillId="0" borderId="0" xfId="0" quotePrefix="1" applyNumberFormat="1" applyFont="1" applyFill="1" applyBorder="1" applyAlignment="1" applyProtection="1">
      <alignment horizontal="center" vertical="center"/>
      <protection locked="0"/>
    </xf>
    <xf numFmtId="179" fontId="4" fillId="0" borderId="1" xfId="0" quotePrefix="1" applyNumberFormat="1" applyFont="1" applyFill="1" applyBorder="1" applyAlignment="1" applyProtection="1">
      <alignment horizontal="center" vertical="center"/>
      <protection locked="0"/>
    </xf>
    <xf numFmtId="179" fontId="4" fillId="0" borderId="9" xfId="0" quotePrefix="1" applyNumberFormat="1" applyFont="1" applyFill="1" applyBorder="1" applyAlignment="1" applyProtection="1">
      <alignment horizontal="center" vertical="center"/>
      <protection locked="0"/>
    </xf>
    <xf numFmtId="179" fontId="4" fillId="0" borderId="10" xfId="0" quotePrefix="1" applyNumberFormat="1" applyFont="1" applyFill="1" applyBorder="1" applyAlignment="1" applyProtection="1">
      <alignment horizontal="center" vertical="center"/>
      <protection locked="0"/>
    </xf>
    <xf numFmtId="179" fontId="4" fillId="0" borderId="12" xfId="0" quotePrefix="1" applyNumberFormat="1" applyFont="1" applyFill="1" applyBorder="1" applyAlignment="1" applyProtection="1">
      <alignment horizontal="center" vertical="center"/>
      <protection locked="0"/>
    </xf>
    <xf numFmtId="0" fontId="0" fillId="0" borderId="16" xfId="0" applyFill="1" applyBorder="1" applyAlignment="1" applyProtection="1">
      <alignment vertical="center"/>
    </xf>
    <xf numFmtId="0" fontId="0" fillId="0" borderId="17" xfId="0" applyFill="1" applyBorder="1" applyAlignment="1" applyProtection="1">
      <alignment vertical="center"/>
    </xf>
    <xf numFmtId="0" fontId="0" fillId="0" borderId="18" xfId="0" applyFill="1" applyBorder="1" applyAlignment="1" applyProtection="1">
      <alignment vertical="center"/>
    </xf>
    <xf numFmtId="0" fontId="0" fillId="0" borderId="23" xfId="0" applyFill="1" applyBorder="1" applyAlignment="1" applyProtection="1">
      <alignment vertical="center"/>
    </xf>
    <xf numFmtId="0" fontId="0" fillId="0" borderId="0" xfId="0" applyFill="1" applyBorder="1" applyAlignment="1" applyProtection="1">
      <alignment vertical="center"/>
    </xf>
    <xf numFmtId="0" fontId="0" fillId="0" borderId="8" xfId="0" applyFill="1" applyBorder="1" applyAlignment="1" applyProtection="1">
      <alignment vertical="center"/>
    </xf>
    <xf numFmtId="0" fontId="0" fillId="0" borderId="9" xfId="0" applyFill="1" applyBorder="1" applyAlignment="1" applyProtection="1">
      <alignment vertical="center"/>
    </xf>
    <xf numFmtId="0" fontId="0" fillId="0" borderId="10" xfId="0" applyFill="1" applyBorder="1" applyAlignment="1" applyProtection="1">
      <alignment vertical="center"/>
    </xf>
    <xf numFmtId="0" fontId="0" fillId="0" borderId="11" xfId="0" applyFill="1" applyBorder="1" applyAlignment="1" applyProtection="1">
      <alignment vertical="center"/>
    </xf>
    <xf numFmtId="179" fontId="15" fillId="0" borderId="16" xfId="0" applyNumberFormat="1" applyFont="1" applyFill="1" applyBorder="1" applyAlignment="1" applyProtection="1">
      <alignment vertical="center"/>
      <protection locked="0"/>
    </xf>
    <xf numFmtId="0" fontId="0" fillId="0" borderId="17" xfId="0" applyFill="1" applyBorder="1" applyAlignment="1">
      <alignment vertical="center"/>
    </xf>
    <xf numFmtId="0" fontId="0" fillId="0" borderId="22" xfId="0" applyFill="1" applyBorder="1" applyAlignment="1">
      <alignment vertical="center"/>
    </xf>
    <xf numFmtId="0" fontId="0" fillId="0" borderId="23" xfId="0" applyFill="1" applyBorder="1" applyAlignment="1">
      <alignment vertical="center"/>
    </xf>
    <xf numFmtId="0" fontId="0" fillId="0" borderId="0" xfId="0" applyFill="1" applyBorder="1" applyAlignment="1">
      <alignment vertical="center"/>
    </xf>
    <xf numFmtId="0" fontId="0" fillId="0" borderId="1" xfId="0" applyFill="1" applyBorder="1" applyAlignment="1">
      <alignment vertical="center"/>
    </xf>
    <xf numFmtId="0" fontId="0" fillId="0" borderId="9" xfId="0" applyFill="1" applyBorder="1" applyAlignment="1">
      <alignment vertical="center"/>
    </xf>
    <xf numFmtId="0" fontId="0" fillId="0" borderId="10" xfId="0" applyFill="1" applyBorder="1" applyAlignment="1">
      <alignment vertical="center"/>
    </xf>
    <xf numFmtId="0" fontId="0" fillId="0" borderId="12" xfId="0" applyFill="1" applyBorder="1" applyAlignment="1">
      <alignment vertical="center"/>
    </xf>
    <xf numFmtId="0" fontId="2" fillId="0" borderId="2"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33"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58" fontId="11" fillId="3" borderId="5" xfId="0" applyNumberFormat="1" applyFont="1" applyFill="1" applyBorder="1" applyAlignment="1" applyProtection="1">
      <alignment horizontal="center" vertical="center" shrinkToFit="1"/>
      <protection locked="0"/>
    </xf>
    <xf numFmtId="58" fontId="11" fillId="3" borderId="3" xfId="0" applyNumberFormat="1" applyFont="1" applyFill="1" applyBorder="1" applyAlignment="1" applyProtection="1">
      <alignment horizontal="center" vertical="center" shrinkToFit="1"/>
      <protection locked="0"/>
    </xf>
    <xf numFmtId="58" fontId="11" fillId="3" borderId="6" xfId="0" applyNumberFormat="1" applyFont="1" applyFill="1" applyBorder="1" applyAlignment="1" applyProtection="1">
      <alignment horizontal="center" vertical="center" shrinkToFit="1"/>
      <protection locked="0"/>
    </xf>
    <xf numFmtId="58" fontId="11" fillId="3" borderId="23" xfId="0" applyNumberFormat="1" applyFont="1" applyFill="1" applyBorder="1" applyAlignment="1" applyProtection="1">
      <alignment horizontal="center" vertical="center" shrinkToFit="1"/>
      <protection locked="0"/>
    </xf>
    <xf numFmtId="58" fontId="11" fillId="3" borderId="0" xfId="0" applyNumberFormat="1" applyFont="1" applyFill="1" applyBorder="1" applyAlignment="1" applyProtection="1">
      <alignment horizontal="center" vertical="center" shrinkToFit="1"/>
      <protection locked="0"/>
    </xf>
    <xf numFmtId="58" fontId="11" fillId="3" borderId="1" xfId="0" applyNumberFormat="1" applyFont="1" applyFill="1" applyBorder="1" applyAlignment="1" applyProtection="1">
      <alignment horizontal="center" vertical="center" shrinkToFit="1"/>
      <protection locked="0"/>
    </xf>
    <xf numFmtId="58" fontId="11" fillId="3" borderId="9" xfId="0" applyNumberFormat="1" applyFont="1" applyFill="1" applyBorder="1" applyAlignment="1" applyProtection="1">
      <alignment horizontal="center" vertical="center" shrinkToFit="1"/>
      <protection locked="0"/>
    </xf>
    <xf numFmtId="58" fontId="11" fillId="3" borderId="10" xfId="0" applyNumberFormat="1" applyFont="1" applyFill="1" applyBorder="1" applyAlignment="1" applyProtection="1">
      <alignment horizontal="center" vertical="center" shrinkToFit="1"/>
      <protection locked="0"/>
    </xf>
    <xf numFmtId="58" fontId="11" fillId="3" borderId="12" xfId="0" applyNumberFormat="1" applyFont="1" applyFill="1" applyBorder="1" applyAlignment="1" applyProtection="1">
      <alignment horizontal="center" vertical="center" shrinkToFit="1"/>
      <protection locked="0"/>
    </xf>
    <xf numFmtId="0" fontId="2" fillId="0" borderId="34" xfId="0" applyFont="1" applyFill="1" applyBorder="1" applyAlignment="1" applyProtection="1">
      <alignment horizontal="center" vertical="center" shrinkToFit="1"/>
    </xf>
    <xf numFmtId="0" fontId="2" fillId="0" borderId="17" xfId="0" applyFont="1" applyFill="1" applyBorder="1" applyAlignment="1" applyProtection="1">
      <alignment horizontal="center" vertical="center" shrinkToFit="1"/>
    </xf>
    <xf numFmtId="0" fontId="2" fillId="0" borderId="18" xfId="0" applyFont="1" applyFill="1" applyBorder="1" applyAlignment="1" applyProtection="1">
      <alignment horizontal="center" vertical="center" shrinkToFit="1"/>
    </xf>
    <xf numFmtId="0" fontId="2" fillId="0" borderId="7" xfId="0" applyFont="1" applyFill="1" applyBorder="1" applyAlignment="1" applyProtection="1">
      <alignment horizontal="center" vertical="center" shrinkToFit="1"/>
    </xf>
    <xf numFmtId="0" fontId="2" fillId="0" borderId="0" xfId="0" applyFont="1" applyFill="1" applyBorder="1" applyAlignment="1" applyProtection="1">
      <alignment horizontal="center" vertical="center" shrinkToFit="1"/>
    </xf>
    <xf numFmtId="0" fontId="2" fillId="0" borderId="8" xfId="0" applyFont="1" applyFill="1" applyBorder="1" applyAlignment="1" applyProtection="1">
      <alignment horizontal="center" vertical="center" shrinkToFit="1"/>
    </xf>
    <xf numFmtId="0" fontId="2" fillId="0" borderId="33" xfId="0" applyFont="1" applyFill="1" applyBorder="1" applyAlignment="1" applyProtection="1">
      <alignment horizontal="center" vertical="center" shrinkToFit="1"/>
    </xf>
    <xf numFmtId="0" fontId="2" fillId="0" borderId="10" xfId="0" applyFont="1" applyFill="1" applyBorder="1" applyAlignment="1" applyProtection="1">
      <alignment horizontal="center" vertical="center" shrinkToFit="1"/>
    </xf>
    <xf numFmtId="0" fontId="2" fillId="0" borderId="11" xfId="0" applyFont="1" applyFill="1" applyBorder="1" applyAlignment="1" applyProtection="1">
      <alignment horizontal="center" vertical="center" shrinkToFit="1"/>
    </xf>
    <xf numFmtId="0" fontId="22" fillId="0" borderId="34" xfId="0" applyFont="1" applyFill="1" applyBorder="1" applyAlignment="1" applyProtection="1">
      <alignment horizontal="left" vertical="center" wrapText="1"/>
    </xf>
    <xf numFmtId="0" fontId="23" fillId="0" borderId="17" xfId="0" applyFont="1" applyBorder="1" applyAlignment="1" applyProtection="1">
      <alignment horizontal="left" vertical="center"/>
    </xf>
    <xf numFmtId="0" fontId="23" fillId="0" borderId="18" xfId="0" applyFont="1" applyBorder="1" applyAlignment="1" applyProtection="1">
      <alignment horizontal="left" vertical="center"/>
    </xf>
    <xf numFmtId="0" fontId="23" fillId="0" borderId="7" xfId="0" applyFont="1" applyBorder="1" applyAlignment="1" applyProtection="1">
      <alignment horizontal="left" vertical="center"/>
    </xf>
    <xf numFmtId="0" fontId="23" fillId="0" borderId="0" xfId="0" applyFont="1" applyAlignment="1" applyProtection="1">
      <alignment horizontal="left" vertical="center"/>
    </xf>
    <xf numFmtId="0" fontId="23" fillId="0" borderId="8" xfId="0" applyFont="1" applyBorder="1" applyAlignment="1" applyProtection="1">
      <alignment horizontal="left" vertical="center"/>
    </xf>
    <xf numFmtId="0" fontId="24" fillId="0" borderId="7" xfId="0" applyFont="1" applyBorder="1" applyAlignment="1" applyProtection="1">
      <alignment vertical="center" wrapText="1"/>
    </xf>
    <xf numFmtId="0" fontId="24" fillId="0" borderId="0" xfId="0" applyFont="1" applyAlignment="1" applyProtection="1">
      <alignment vertical="center" wrapText="1"/>
    </xf>
    <xf numFmtId="0" fontId="24" fillId="0" borderId="8" xfId="0" applyFont="1" applyBorder="1" applyAlignment="1" applyProtection="1">
      <alignment vertical="center" wrapText="1"/>
    </xf>
    <xf numFmtId="0" fontId="2" fillId="0" borderId="33" xfId="0" applyFont="1" applyBorder="1" applyAlignment="1" applyProtection="1">
      <alignment horizontal="center" vertical="center"/>
    </xf>
    <xf numFmtId="58" fontId="11" fillId="3" borderId="16" xfId="0" applyNumberFormat="1" applyFont="1" applyFill="1" applyBorder="1" applyAlignment="1" applyProtection="1">
      <alignment horizontal="center" vertical="center" shrinkToFit="1"/>
      <protection locked="0"/>
    </xf>
    <xf numFmtId="58" fontId="11" fillId="3" borderId="17" xfId="0" applyNumberFormat="1" applyFont="1" applyFill="1" applyBorder="1" applyAlignment="1" applyProtection="1">
      <alignment horizontal="center" vertical="center" shrinkToFit="1"/>
      <protection locked="0"/>
    </xf>
    <xf numFmtId="58" fontId="11" fillId="3" borderId="22" xfId="0" applyNumberFormat="1" applyFont="1" applyFill="1" applyBorder="1" applyAlignment="1" applyProtection="1">
      <alignment horizontal="center" vertical="center" shrinkToFit="1"/>
      <protection locked="0"/>
    </xf>
    <xf numFmtId="0" fontId="2" fillId="0" borderId="34" xfId="0" applyFont="1" applyBorder="1" applyAlignment="1" applyProtection="1">
      <alignment horizontal="left" vertical="center" shrinkToFit="1"/>
    </xf>
    <xf numFmtId="0" fontId="2" fillId="0" borderId="17" xfId="0" applyFont="1" applyBorder="1" applyAlignment="1" applyProtection="1">
      <alignment horizontal="left" vertical="center" shrinkToFit="1"/>
    </xf>
    <xf numFmtId="0" fontId="2" fillId="0" borderId="18" xfId="0" applyFont="1" applyBorder="1" applyAlignment="1" applyProtection="1">
      <alignment horizontal="left" vertical="center" shrinkToFit="1"/>
    </xf>
    <xf numFmtId="0" fontId="2" fillId="0" borderId="7" xfId="0" applyFont="1" applyBorder="1" applyAlignment="1" applyProtection="1">
      <alignment horizontal="left" vertical="center" shrinkToFit="1"/>
    </xf>
    <xf numFmtId="0" fontId="2" fillId="0" borderId="0" xfId="0" applyFont="1" applyBorder="1" applyAlignment="1" applyProtection="1">
      <alignment horizontal="left" vertical="center" shrinkToFit="1"/>
    </xf>
    <xf numFmtId="0" fontId="2" fillId="0" borderId="8" xfId="0" applyFont="1" applyBorder="1" applyAlignment="1" applyProtection="1">
      <alignment horizontal="left" vertical="center" shrinkToFit="1"/>
    </xf>
    <xf numFmtId="0" fontId="2" fillId="0" borderId="33" xfId="0" applyFont="1" applyBorder="1" applyAlignment="1" applyProtection="1">
      <alignment horizontal="left" vertical="center" shrinkToFit="1"/>
    </xf>
    <xf numFmtId="0" fontId="2" fillId="0" borderId="10" xfId="0" applyFont="1" applyBorder="1" applyAlignment="1" applyProtection="1">
      <alignment horizontal="left" vertical="center" shrinkToFit="1"/>
    </xf>
    <xf numFmtId="0" fontId="2" fillId="0" borderId="11" xfId="0" applyFont="1" applyBorder="1" applyAlignment="1" applyProtection="1">
      <alignment horizontal="left" vertical="center" shrinkToFit="1"/>
    </xf>
    <xf numFmtId="0" fontId="6" fillId="0" borderId="9" xfId="0" applyFont="1" applyBorder="1" applyAlignment="1" applyProtection="1">
      <alignment horizontal="center" vertical="center" shrinkToFit="1"/>
    </xf>
    <xf numFmtId="0" fontId="6" fillId="0" borderId="10" xfId="0" applyFont="1" applyBorder="1" applyAlignment="1" applyProtection="1">
      <alignment horizontal="center" vertical="center" shrinkToFit="1"/>
    </xf>
    <xf numFmtId="0" fontId="6" fillId="0" borderId="11" xfId="0" applyFont="1" applyBorder="1" applyAlignment="1" applyProtection="1">
      <alignment horizontal="center" vertical="center" shrinkToFit="1"/>
    </xf>
    <xf numFmtId="38" fontId="4" fillId="3" borderId="17" xfId="1" applyFont="1" applyFill="1" applyBorder="1" applyAlignment="1" applyProtection="1">
      <alignment horizontal="center" vertical="center"/>
    </xf>
    <xf numFmtId="38" fontId="4" fillId="3" borderId="22" xfId="1" applyFont="1" applyFill="1" applyBorder="1" applyAlignment="1" applyProtection="1">
      <alignment horizontal="center" vertical="center"/>
    </xf>
    <xf numFmtId="38" fontId="4" fillId="3" borderId="0" xfId="1" applyFont="1" applyFill="1" applyBorder="1" applyAlignment="1" applyProtection="1">
      <alignment horizontal="center" vertical="center"/>
    </xf>
    <xf numFmtId="38" fontId="4" fillId="3" borderId="1" xfId="1" applyFont="1" applyFill="1" applyBorder="1" applyAlignment="1" applyProtection="1">
      <alignment horizontal="center" vertical="center"/>
    </xf>
    <xf numFmtId="38" fontId="4" fillId="3" borderId="28" xfId="1" applyFont="1" applyFill="1" applyBorder="1" applyAlignment="1" applyProtection="1">
      <alignment horizontal="center" vertical="center"/>
    </xf>
    <xf numFmtId="38" fontId="4" fillId="3" borderId="39" xfId="1" applyFont="1" applyFill="1" applyBorder="1" applyAlignment="1" applyProtection="1">
      <alignment horizontal="center" vertical="center"/>
    </xf>
    <xf numFmtId="0" fontId="2" fillId="0" borderId="7" xfId="0" applyFont="1" applyBorder="1" applyAlignment="1" applyProtection="1">
      <alignment horizontal="center" vertical="center" textRotation="255" wrapText="1"/>
    </xf>
    <xf numFmtId="0" fontId="2" fillId="0" borderId="0" xfId="0" applyFont="1" applyBorder="1" applyAlignment="1" applyProtection="1">
      <alignment horizontal="center" vertical="center" textRotation="255" wrapText="1"/>
    </xf>
    <xf numFmtId="0" fontId="2" fillId="0" borderId="8" xfId="0" applyFont="1" applyBorder="1" applyAlignment="1" applyProtection="1">
      <alignment horizontal="center" vertical="center" textRotation="255" wrapText="1"/>
    </xf>
    <xf numFmtId="0" fontId="25" fillId="0" borderId="23" xfId="0" applyFont="1" applyBorder="1" applyAlignment="1" applyProtection="1">
      <alignment horizontal="center" vertical="center"/>
    </xf>
    <xf numFmtId="0" fontId="25" fillId="0" borderId="0" xfId="0" applyFont="1" applyBorder="1" applyAlignment="1" applyProtection="1">
      <alignment horizontal="center" vertical="center"/>
    </xf>
    <xf numFmtId="0" fontId="25" fillId="0" borderId="8" xfId="0" applyFont="1" applyBorder="1" applyAlignment="1" applyProtection="1">
      <alignment horizontal="center" vertical="center"/>
    </xf>
    <xf numFmtId="0" fontId="25" fillId="0" borderId="9" xfId="0" applyFont="1" applyBorder="1" applyAlignment="1" applyProtection="1">
      <alignment horizontal="center" vertical="center"/>
    </xf>
    <xf numFmtId="0" fontId="25" fillId="0" borderId="10" xfId="0" applyFont="1" applyBorder="1" applyAlignment="1" applyProtection="1">
      <alignment horizontal="center" vertical="center"/>
    </xf>
    <xf numFmtId="0" fontId="25" fillId="0" borderId="11" xfId="0" applyFont="1" applyBorder="1" applyAlignment="1" applyProtection="1">
      <alignment horizontal="center" vertical="center"/>
    </xf>
    <xf numFmtId="0" fontId="6" fillId="0" borderId="23" xfId="0" applyFont="1" applyBorder="1" applyAlignment="1" applyProtection="1">
      <alignment horizontal="left" vertical="center" shrinkToFit="1"/>
    </xf>
    <xf numFmtId="0" fontId="6" fillId="0" borderId="0" xfId="0" applyFont="1" applyBorder="1" applyAlignment="1" applyProtection="1">
      <alignment horizontal="left" vertical="center" shrinkToFit="1"/>
    </xf>
    <xf numFmtId="0" fontId="6" fillId="0" borderId="8" xfId="0" applyFont="1" applyBorder="1" applyAlignment="1" applyProtection="1">
      <alignment horizontal="left" vertical="center" shrinkToFit="1"/>
    </xf>
    <xf numFmtId="0" fontId="14" fillId="3" borderId="34" xfId="0" applyFont="1" applyFill="1" applyBorder="1" applyAlignment="1" applyProtection="1">
      <alignment vertical="center"/>
      <protection locked="0"/>
    </xf>
    <xf numFmtId="0" fontId="14" fillId="3" borderId="17" xfId="0" applyFont="1" applyFill="1" applyBorder="1" applyAlignment="1" applyProtection="1">
      <alignment vertical="center"/>
      <protection locked="0"/>
    </xf>
    <xf numFmtId="0" fontId="14" fillId="3" borderId="18" xfId="0" applyFont="1" applyFill="1" applyBorder="1" applyAlignment="1" applyProtection="1">
      <alignment vertical="center"/>
      <protection locked="0"/>
    </xf>
    <xf numFmtId="0" fontId="14" fillId="3" borderId="7" xfId="0" applyFont="1" applyFill="1" applyBorder="1" applyAlignment="1" applyProtection="1">
      <alignment vertical="center"/>
      <protection locked="0"/>
    </xf>
    <xf numFmtId="0" fontId="14" fillId="3" borderId="0" xfId="0" applyFont="1" applyFill="1" applyBorder="1" applyAlignment="1" applyProtection="1">
      <alignment vertical="center"/>
      <protection locked="0"/>
    </xf>
    <xf numFmtId="0" fontId="14" fillId="3" borderId="8" xfId="0" applyFont="1" applyFill="1" applyBorder="1" applyAlignment="1" applyProtection="1">
      <alignment vertical="center"/>
      <protection locked="0"/>
    </xf>
    <xf numFmtId="0" fontId="14" fillId="3" borderId="0" xfId="0" applyFont="1" applyFill="1" applyAlignment="1" applyProtection="1">
      <alignment vertical="center"/>
      <protection locked="0"/>
    </xf>
    <xf numFmtId="0" fontId="14" fillId="3" borderId="33" xfId="0" applyFont="1" applyFill="1" applyBorder="1" applyAlignment="1" applyProtection="1">
      <alignment vertical="center"/>
      <protection locked="0"/>
    </xf>
    <xf numFmtId="0" fontId="14" fillId="3" borderId="10" xfId="0" applyFont="1" applyFill="1" applyBorder="1" applyAlignment="1" applyProtection="1">
      <alignment vertical="center"/>
      <protection locked="0"/>
    </xf>
    <xf numFmtId="0" fontId="14" fillId="3" borderId="11" xfId="0" applyFont="1" applyFill="1" applyBorder="1" applyAlignment="1" applyProtection="1">
      <alignment vertical="center"/>
      <protection locked="0"/>
    </xf>
    <xf numFmtId="0" fontId="14" fillId="3" borderId="16" xfId="0" applyFont="1" applyFill="1" applyBorder="1" applyAlignment="1" applyProtection="1">
      <alignment vertical="center"/>
      <protection locked="0"/>
    </xf>
    <xf numFmtId="0" fontId="14" fillId="3" borderId="23" xfId="0" applyFont="1" applyFill="1" applyBorder="1" applyAlignment="1" applyProtection="1">
      <alignment vertical="center"/>
      <protection locked="0"/>
    </xf>
    <xf numFmtId="0" fontId="14" fillId="3" borderId="9" xfId="0" applyFont="1" applyFill="1" applyBorder="1" applyAlignment="1" applyProtection="1">
      <alignment vertical="center"/>
      <protection locked="0"/>
    </xf>
    <xf numFmtId="178" fontId="10" fillId="3" borderId="16" xfId="0" applyNumberFormat="1" applyFont="1" applyFill="1" applyBorder="1" applyAlignment="1" applyProtection="1">
      <alignment vertical="center"/>
      <protection locked="0"/>
    </xf>
    <xf numFmtId="178" fontId="10" fillId="3" borderId="17" xfId="0" applyNumberFormat="1" applyFont="1" applyFill="1" applyBorder="1" applyAlignment="1" applyProtection="1">
      <alignment vertical="center"/>
      <protection locked="0"/>
    </xf>
    <xf numFmtId="178" fontId="10" fillId="3" borderId="22" xfId="0" applyNumberFormat="1" applyFont="1" applyFill="1" applyBorder="1" applyAlignment="1" applyProtection="1">
      <alignment vertical="center"/>
      <protection locked="0"/>
    </xf>
    <xf numFmtId="178" fontId="10" fillId="3" borderId="23" xfId="0" applyNumberFormat="1" applyFont="1" applyFill="1" applyBorder="1" applyAlignment="1" applyProtection="1">
      <alignment vertical="center"/>
      <protection locked="0"/>
    </xf>
    <xf numFmtId="178" fontId="10" fillId="3" borderId="0" xfId="0" applyNumberFormat="1" applyFont="1" applyFill="1" applyBorder="1" applyAlignment="1" applyProtection="1">
      <alignment vertical="center"/>
      <protection locked="0"/>
    </xf>
    <xf numFmtId="178" fontId="10" fillId="3" borderId="1" xfId="0" applyNumberFormat="1" applyFont="1" applyFill="1" applyBorder="1" applyAlignment="1" applyProtection="1">
      <alignment vertical="center"/>
      <protection locked="0"/>
    </xf>
    <xf numFmtId="178" fontId="10" fillId="3" borderId="9" xfId="0" applyNumberFormat="1" applyFont="1" applyFill="1" applyBorder="1" applyAlignment="1" applyProtection="1">
      <alignment vertical="center"/>
      <protection locked="0"/>
    </xf>
    <xf numFmtId="178" fontId="10" fillId="3" borderId="10" xfId="0" applyNumberFormat="1" applyFont="1" applyFill="1" applyBorder="1" applyAlignment="1" applyProtection="1">
      <alignment vertical="center"/>
      <protection locked="0"/>
    </xf>
    <xf numFmtId="178" fontId="10" fillId="3" borderId="12" xfId="0" applyNumberFormat="1" applyFont="1" applyFill="1" applyBorder="1" applyAlignment="1" applyProtection="1">
      <alignment vertical="center"/>
      <protection locked="0"/>
    </xf>
    <xf numFmtId="0" fontId="2" fillId="0" borderId="34" xfId="0" applyFont="1" applyFill="1" applyBorder="1" applyAlignment="1" applyProtection="1">
      <alignment horizontal="center" vertical="center"/>
    </xf>
    <xf numFmtId="0" fontId="2" fillId="0" borderId="35" xfId="0" applyFont="1" applyFill="1" applyBorder="1" applyAlignment="1" applyProtection="1">
      <alignment horizontal="center" vertical="center"/>
    </xf>
    <xf numFmtId="0" fontId="2" fillId="0" borderId="28" xfId="0" applyFont="1" applyFill="1" applyBorder="1" applyAlignment="1" applyProtection="1">
      <alignment horizontal="center" vertical="center"/>
    </xf>
    <xf numFmtId="0" fontId="2" fillId="0" borderId="29" xfId="0" applyFont="1" applyFill="1" applyBorder="1" applyAlignment="1" applyProtection="1">
      <alignment horizontal="center" vertical="center"/>
    </xf>
    <xf numFmtId="0" fontId="2" fillId="0" borderId="27" xfId="0" applyFont="1" applyBorder="1" applyAlignment="1" applyProtection="1">
      <alignment horizontal="center" vertical="center"/>
    </xf>
    <xf numFmtId="178" fontId="10" fillId="3" borderId="27" xfId="0" applyNumberFormat="1" applyFont="1" applyFill="1" applyBorder="1" applyAlignment="1" applyProtection="1">
      <alignment vertical="center"/>
      <protection locked="0"/>
    </xf>
    <xf numFmtId="178" fontId="10" fillId="3" borderId="28" xfId="0" applyNumberFormat="1" applyFont="1" applyFill="1" applyBorder="1" applyAlignment="1" applyProtection="1">
      <alignment vertical="center"/>
      <protection locked="0"/>
    </xf>
    <xf numFmtId="178" fontId="10" fillId="3" borderId="39" xfId="0" applyNumberFormat="1" applyFont="1" applyFill="1" applyBorder="1" applyAlignment="1" applyProtection="1">
      <alignment vertical="center"/>
      <protection locked="0"/>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21" fillId="0" borderId="5" xfId="0" applyFont="1" applyBorder="1" applyAlignment="1" applyProtection="1">
      <alignment horizontal="distributed" vertical="center" wrapText="1"/>
    </xf>
    <xf numFmtId="0" fontId="21" fillId="0" borderId="3" xfId="0" applyFont="1" applyBorder="1" applyAlignment="1" applyProtection="1">
      <alignment horizontal="distributed" vertical="center"/>
    </xf>
    <xf numFmtId="0" fontId="21" fillId="0" borderId="6" xfId="0" applyFont="1" applyBorder="1" applyAlignment="1" applyProtection="1">
      <alignment horizontal="distributed" vertical="center"/>
    </xf>
    <xf numFmtId="0" fontId="21" fillId="0" borderId="23" xfId="0" applyFont="1" applyBorder="1" applyAlignment="1" applyProtection="1">
      <alignment horizontal="distributed" vertical="center" wrapText="1"/>
    </xf>
    <xf numFmtId="0" fontId="21" fillId="0" borderId="0" xfId="0" applyFont="1" applyBorder="1" applyAlignment="1" applyProtection="1">
      <alignment horizontal="distributed" vertical="center"/>
    </xf>
    <xf numFmtId="0" fontId="21" fillId="0" borderId="1" xfId="0" applyFont="1" applyBorder="1" applyAlignment="1" applyProtection="1">
      <alignment horizontal="distributed" vertical="center"/>
    </xf>
    <xf numFmtId="0" fontId="21" fillId="0" borderId="23" xfId="0" applyFont="1" applyBorder="1" applyAlignment="1" applyProtection="1">
      <alignment horizontal="distributed" vertical="center"/>
    </xf>
    <xf numFmtId="0" fontId="21" fillId="0" borderId="9" xfId="0" applyFont="1" applyBorder="1" applyAlignment="1" applyProtection="1">
      <alignment horizontal="distributed" vertical="center"/>
    </xf>
    <xf numFmtId="0" fontId="21" fillId="0" borderId="10" xfId="0" applyFont="1" applyBorder="1" applyAlignment="1" applyProtection="1">
      <alignment horizontal="distributed" vertical="center"/>
    </xf>
    <xf numFmtId="0" fontId="21" fillId="0" borderId="12" xfId="0" applyFont="1" applyBorder="1" applyAlignment="1" applyProtection="1">
      <alignment horizontal="distributed" vertical="center"/>
    </xf>
    <xf numFmtId="0" fontId="0" fillId="0" borderId="17" xfId="0" applyBorder="1" applyAlignment="1" applyProtection="1">
      <alignment vertical="center"/>
    </xf>
    <xf numFmtId="0" fontId="0" fillId="0" borderId="18" xfId="0" applyBorder="1" applyAlignment="1" applyProtection="1">
      <alignment vertical="center"/>
    </xf>
    <xf numFmtId="0" fontId="0" fillId="0" borderId="0" xfId="0" applyAlignment="1" applyProtection="1">
      <alignment vertical="center"/>
    </xf>
    <xf numFmtId="0" fontId="0" fillId="0" borderId="8" xfId="0" applyBorder="1" applyAlignment="1" applyProtection="1">
      <alignment vertical="center"/>
    </xf>
    <xf numFmtId="0" fontId="0" fillId="0" borderId="10" xfId="0" applyBorder="1" applyAlignment="1" applyProtection="1">
      <alignment vertical="center"/>
    </xf>
    <xf numFmtId="0" fontId="0" fillId="0" borderId="11" xfId="0" applyBorder="1" applyAlignment="1" applyProtection="1">
      <alignment vertical="center"/>
    </xf>
    <xf numFmtId="179" fontId="15" fillId="3" borderId="16" xfId="0" quotePrefix="1" applyNumberFormat="1" applyFont="1" applyFill="1" applyBorder="1" applyAlignment="1" applyProtection="1">
      <alignment horizontal="right" vertical="center"/>
      <protection locked="0"/>
    </xf>
    <xf numFmtId="179" fontId="15" fillId="3" borderId="17" xfId="0" applyNumberFormat="1" applyFont="1" applyFill="1" applyBorder="1" applyAlignment="1" applyProtection="1">
      <alignment horizontal="right" vertical="center"/>
      <protection locked="0"/>
    </xf>
    <xf numFmtId="179" fontId="15" fillId="3" borderId="22" xfId="0" applyNumberFormat="1" applyFont="1" applyFill="1" applyBorder="1" applyAlignment="1" applyProtection="1">
      <alignment horizontal="right" vertical="center"/>
      <protection locked="0"/>
    </xf>
    <xf numFmtId="179" fontId="15" fillId="3" borderId="23" xfId="0" applyNumberFormat="1" applyFont="1" applyFill="1" applyBorder="1" applyAlignment="1" applyProtection="1">
      <alignment horizontal="right" vertical="center"/>
      <protection locked="0"/>
    </xf>
    <xf numFmtId="179" fontId="15" fillId="3" borderId="0" xfId="0" applyNumberFormat="1" applyFont="1" applyFill="1" applyAlignment="1" applyProtection="1">
      <alignment horizontal="right" vertical="center"/>
      <protection locked="0"/>
    </xf>
    <xf numFmtId="179" fontId="15" fillId="3" borderId="1" xfId="0" applyNumberFormat="1" applyFont="1" applyFill="1" applyBorder="1" applyAlignment="1" applyProtection="1">
      <alignment horizontal="right" vertical="center"/>
      <protection locked="0"/>
    </xf>
    <xf numFmtId="179" fontId="15" fillId="3" borderId="9" xfId="0" applyNumberFormat="1" applyFont="1" applyFill="1" applyBorder="1" applyAlignment="1" applyProtection="1">
      <alignment horizontal="right" vertical="center"/>
      <protection locked="0"/>
    </xf>
    <xf numFmtId="179" fontId="15" fillId="3" borderId="10" xfId="0" applyNumberFormat="1" applyFont="1" applyFill="1" applyBorder="1" applyAlignment="1" applyProtection="1">
      <alignment horizontal="right" vertical="center"/>
      <protection locked="0"/>
    </xf>
    <xf numFmtId="179" fontId="15" fillId="3" borderId="12" xfId="0" applyNumberFormat="1" applyFont="1" applyFill="1" applyBorder="1" applyAlignment="1" applyProtection="1">
      <alignment horizontal="right" vertical="center"/>
      <protection locked="0"/>
    </xf>
    <xf numFmtId="0" fontId="2" fillId="0" borderId="0" xfId="0" applyFont="1" applyAlignment="1" applyProtection="1">
      <alignment horizontal="center" vertical="center"/>
    </xf>
    <xf numFmtId="0" fontId="2" fillId="0" borderId="34" xfId="0" applyFont="1" applyFill="1" applyBorder="1" applyAlignment="1" applyProtection="1">
      <alignment vertical="center"/>
    </xf>
    <xf numFmtId="0" fontId="0" fillId="0" borderId="7" xfId="0" applyBorder="1" applyAlignment="1" applyProtection="1">
      <alignment vertical="center"/>
    </xf>
    <xf numFmtId="0" fontId="0" fillId="0" borderId="33" xfId="0" applyBorder="1" applyAlignment="1" applyProtection="1">
      <alignment vertical="center"/>
    </xf>
    <xf numFmtId="0" fontId="2" fillId="0" borderId="34" xfId="0" applyFont="1" applyFill="1" applyBorder="1" applyAlignment="1" applyProtection="1">
      <alignment horizontal="center" vertical="center" textRotation="255"/>
    </xf>
    <xf numFmtId="0" fontId="0" fillId="0" borderId="17" xfId="0" applyBorder="1" applyAlignment="1" applyProtection="1">
      <alignment horizontal="center" vertical="center" textRotation="255"/>
    </xf>
    <xf numFmtId="0" fontId="0" fillId="0" borderId="18" xfId="0" applyBorder="1" applyAlignment="1" applyProtection="1">
      <alignment horizontal="center" vertical="center" textRotation="255"/>
    </xf>
    <xf numFmtId="0" fontId="0" fillId="0" borderId="7" xfId="0" applyBorder="1" applyAlignment="1" applyProtection="1">
      <alignment horizontal="center" vertical="center" textRotation="255"/>
    </xf>
    <xf numFmtId="0" fontId="0" fillId="0" borderId="0" xfId="0" applyBorder="1" applyAlignment="1" applyProtection="1">
      <alignment horizontal="center" vertical="center" textRotation="255"/>
    </xf>
    <xf numFmtId="0" fontId="0" fillId="0" borderId="8" xfId="0" applyBorder="1" applyAlignment="1" applyProtection="1">
      <alignment horizontal="center" vertical="center" textRotation="255"/>
    </xf>
    <xf numFmtId="0" fontId="0" fillId="0" borderId="33" xfId="0" applyBorder="1" applyAlignment="1" applyProtection="1">
      <alignment horizontal="center" vertical="center" textRotation="255"/>
    </xf>
    <xf numFmtId="0" fontId="0" fillId="0" borderId="10" xfId="0" applyBorder="1" applyAlignment="1" applyProtection="1">
      <alignment horizontal="center" vertical="center" textRotation="255"/>
    </xf>
    <xf numFmtId="0" fontId="0" fillId="0" borderId="11" xfId="0" applyBorder="1" applyAlignment="1" applyProtection="1">
      <alignment horizontal="center" vertical="center" textRotation="255"/>
    </xf>
    <xf numFmtId="0" fontId="2" fillId="0" borderId="16" xfId="0" applyFont="1" applyFill="1" applyBorder="1" applyAlignment="1" applyProtection="1">
      <alignment vertical="center"/>
    </xf>
    <xf numFmtId="0" fontId="0" fillId="0" borderId="23" xfId="0" applyBorder="1" applyAlignment="1" applyProtection="1">
      <alignment vertical="center"/>
    </xf>
    <xf numFmtId="0" fontId="0" fillId="0" borderId="9" xfId="0" applyBorder="1" applyAlignment="1" applyProtection="1">
      <alignment vertical="center"/>
    </xf>
    <xf numFmtId="178" fontId="2" fillId="0" borderId="19" xfId="0" applyNumberFormat="1" applyFont="1" applyFill="1" applyBorder="1" applyAlignment="1" applyProtection="1">
      <alignment vertical="center"/>
    </xf>
    <xf numFmtId="0" fontId="20" fillId="0" borderId="20" xfId="0" applyFont="1" applyBorder="1" applyAlignment="1" applyProtection="1">
      <alignment vertical="center"/>
    </xf>
    <xf numFmtId="0" fontId="20" fillId="0" borderId="21" xfId="0" applyFont="1" applyBorder="1" applyAlignment="1" applyProtection="1">
      <alignment vertical="center"/>
    </xf>
    <xf numFmtId="0" fontId="20" fillId="0" borderId="24" xfId="0" applyFont="1" applyBorder="1" applyAlignment="1" applyProtection="1">
      <alignment vertical="center"/>
    </xf>
    <xf numFmtId="0" fontId="20" fillId="0" borderId="25" xfId="0" applyFont="1" applyBorder="1" applyAlignment="1" applyProtection="1">
      <alignment vertical="center"/>
    </xf>
    <xf numFmtId="0" fontId="20" fillId="0" borderId="26" xfId="0" applyFont="1" applyBorder="1" applyAlignment="1" applyProtection="1">
      <alignment vertical="center"/>
    </xf>
    <xf numFmtId="0" fontId="20" fillId="0" borderId="36" xfId="0" applyFont="1" applyBorder="1" applyAlignment="1" applyProtection="1">
      <alignment vertical="center"/>
    </xf>
    <xf numFmtId="0" fontId="20" fillId="0" borderId="37" xfId="0" applyFont="1" applyBorder="1" applyAlignment="1" applyProtection="1">
      <alignment vertical="center"/>
    </xf>
    <xf numFmtId="0" fontId="20" fillId="0" borderId="38" xfId="0" applyFont="1" applyBorder="1" applyAlignment="1" applyProtection="1">
      <alignment vertical="center"/>
    </xf>
    <xf numFmtId="0" fontId="15" fillId="3" borderId="16" xfId="0" applyFont="1" applyFill="1" applyBorder="1" applyAlignment="1" applyProtection="1">
      <alignment vertical="center"/>
      <protection locked="0"/>
    </xf>
    <xf numFmtId="0" fontId="2" fillId="0" borderId="22"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2" xfId="0" applyFont="1" applyBorder="1" applyAlignment="1" applyProtection="1">
      <alignment horizontal="center" vertical="center"/>
    </xf>
    <xf numFmtId="178" fontId="15" fillId="0" borderId="17" xfId="0" applyNumberFormat="1" applyFont="1" applyFill="1" applyBorder="1" applyAlignment="1" applyProtection="1">
      <alignment vertical="center"/>
    </xf>
    <xf numFmtId="0" fontId="14" fillId="0" borderId="17" xfId="0" applyFont="1" applyFill="1" applyBorder="1" applyAlignment="1" applyProtection="1">
      <alignment vertical="center"/>
    </xf>
    <xf numFmtId="0" fontId="14" fillId="0" borderId="0" xfId="0" applyFont="1" applyFill="1" applyAlignment="1" applyProtection="1">
      <alignment vertical="center"/>
    </xf>
    <xf numFmtId="0" fontId="14" fillId="0" borderId="10" xfId="0" applyFont="1" applyFill="1" applyBorder="1" applyAlignment="1" applyProtection="1">
      <alignment vertical="center"/>
    </xf>
    <xf numFmtId="0" fontId="2" fillId="0" borderId="17" xfId="0" applyFont="1" applyFill="1" applyBorder="1" applyAlignment="1" applyProtection="1">
      <alignment vertical="center"/>
    </xf>
    <xf numFmtId="0" fontId="2" fillId="0" borderId="7" xfId="0" applyFont="1" applyFill="1" applyBorder="1" applyAlignment="1" applyProtection="1">
      <alignment vertical="center"/>
    </xf>
    <xf numFmtId="179" fontId="15" fillId="3" borderId="16" xfId="0" applyNumberFormat="1" applyFont="1" applyFill="1" applyBorder="1" applyAlignment="1" applyProtection="1">
      <alignment horizontal="right" vertical="center"/>
      <protection locked="0"/>
    </xf>
    <xf numFmtId="179" fontId="15" fillId="3" borderId="0" xfId="0" applyNumberFormat="1" applyFont="1" applyFill="1" applyBorder="1" applyAlignment="1" applyProtection="1">
      <alignment horizontal="right" vertical="center"/>
      <protection locked="0"/>
    </xf>
    <xf numFmtId="0" fontId="20" fillId="0" borderId="17" xfId="0" applyFont="1" applyBorder="1" applyAlignment="1" applyProtection="1">
      <alignment vertical="center"/>
    </xf>
    <xf numFmtId="0" fontId="20" fillId="0" borderId="18" xfId="0" applyFont="1" applyBorder="1" applyAlignment="1" applyProtection="1">
      <alignment vertical="center"/>
    </xf>
    <xf numFmtId="0" fontId="20" fillId="0" borderId="0" xfId="0" applyFont="1" applyAlignment="1" applyProtection="1">
      <alignment vertical="center"/>
    </xf>
    <xf numFmtId="0" fontId="20" fillId="0" borderId="8" xfId="0" applyFont="1" applyBorder="1" applyAlignment="1" applyProtection="1">
      <alignment vertical="center"/>
    </xf>
    <xf numFmtId="0" fontId="20" fillId="0" borderId="7" xfId="0" applyFont="1" applyBorder="1" applyAlignment="1" applyProtection="1">
      <alignment vertical="center"/>
    </xf>
    <xf numFmtId="0" fontId="20" fillId="0" borderId="33" xfId="0" applyFont="1" applyBorder="1" applyAlignment="1" applyProtection="1">
      <alignment vertical="center"/>
    </xf>
    <xf numFmtId="0" fontId="20" fillId="0" borderId="10" xfId="0" applyFont="1" applyBorder="1" applyAlignment="1" applyProtection="1">
      <alignment vertical="center"/>
    </xf>
    <xf numFmtId="0" fontId="20" fillId="0" borderId="11" xfId="0" applyFont="1" applyBorder="1" applyAlignment="1" applyProtection="1">
      <alignment vertical="center"/>
    </xf>
    <xf numFmtId="180" fontId="2" fillId="0" borderId="16" xfId="0" applyNumberFormat="1" applyFont="1" applyFill="1" applyBorder="1" applyAlignment="1" applyProtection="1">
      <alignment horizontal="center" vertical="center"/>
    </xf>
    <xf numFmtId="180" fontId="2" fillId="0" borderId="17" xfId="0" applyNumberFormat="1" applyFont="1" applyFill="1" applyBorder="1" applyAlignment="1" applyProtection="1">
      <alignment horizontal="center" vertical="center"/>
    </xf>
    <xf numFmtId="180" fontId="2" fillId="0" borderId="18" xfId="0" applyNumberFormat="1" applyFont="1" applyFill="1" applyBorder="1" applyAlignment="1" applyProtection="1">
      <alignment horizontal="center" vertical="center"/>
    </xf>
    <xf numFmtId="180" fontId="2" fillId="0" borderId="23" xfId="0" applyNumberFormat="1" applyFont="1" applyFill="1" applyBorder="1" applyAlignment="1" applyProtection="1">
      <alignment horizontal="center" vertical="center"/>
    </xf>
    <xf numFmtId="180" fontId="2" fillId="0" borderId="0" xfId="0" applyNumberFormat="1" applyFont="1" applyFill="1" applyBorder="1" applyAlignment="1" applyProtection="1">
      <alignment horizontal="center" vertical="center"/>
    </xf>
    <xf numFmtId="180" fontId="2" fillId="0" borderId="8" xfId="0" applyNumberFormat="1" applyFont="1" applyFill="1" applyBorder="1" applyAlignment="1" applyProtection="1">
      <alignment horizontal="center" vertical="center"/>
    </xf>
    <xf numFmtId="180" fontId="2" fillId="0" borderId="9" xfId="0" applyNumberFormat="1" applyFont="1" applyFill="1" applyBorder="1" applyAlignment="1" applyProtection="1">
      <alignment horizontal="center" vertical="center"/>
    </xf>
    <xf numFmtId="180" fontId="2" fillId="0" borderId="10" xfId="0" applyNumberFormat="1" applyFont="1" applyFill="1" applyBorder="1" applyAlignment="1" applyProtection="1">
      <alignment horizontal="center" vertical="center"/>
    </xf>
    <xf numFmtId="180" fontId="2" fillId="0" borderId="11" xfId="0" applyNumberFormat="1" applyFont="1" applyFill="1" applyBorder="1" applyAlignment="1" applyProtection="1">
      <alignment horizontal="center" vertical="center"/>
    </xf>
    <xf numFmtId="0" fontId="19" fillId="0" borderId="17" xfId="0" applyFont="1" applyBorder="1" applyAlignment="1" applyProtection="1">
      <alignment vertical="center"/>
    </xf>
    <xf numFmtId="0" fontId="19" fillId="0" borderId="0" xfId="0" applyFont="1" applyAlignment="1" applyProtection="1">
      <alignment vertical="center"/>
    </xf>
    <xf numFmtId="0" fontId="19" fillId="0" borderId="10" xfId="0" applyFont="1" applyBorder="1" applyAlignment="1" applyProtection="1">
      <alignment vertical="center"/>
    </xf>
    <xf numFmtId="0" fontId="2" fillId="0" borderId="17" xfId="0" quotePrefix="1" applyFont="1" applyFill="1" applyBorder="1" applyAlignment="1" applyProtection="1">
      <alignment horizontal="center" vertical="center"/>
    </xf>
    <xf numFmtId="0" fontId="2" fillId="0" borderId="0" xfId="0" quotePrefix="1" applyFont="1" applyFill="1" applyBorder="1" applyAlignment="1" applyProtection="1">
      <alignment horizontal="center" vertical="center"/>
    </xf>
    <xf numFmtId="0" fontId="2" fillId="0" borderId="10" xfId="0" quotePrefix="1" applyFont="1" applyFill="1" applyBorder="1" applyAlignment="1" applyProtection="1">
      <alignment horizontal="center" vertical="center"/>
    </xf>
    <xf numFmtId="0" fontId="2" fillId="0" borderId="17" xfId="0" applyFont="1" applyFill="1" applyBorder="1" applyAlignment="1" applyProtection="1">
      <alignment horizontal="left" vertical="center"/>
    </xf>
    <xf numFmtId="0" fontId="2" fillId="0" borderId="18" xfId="0" applyFont="1" applyFill="1" applyBorder="1" applyAlignment="1" applyProtection="1">
      <alignment horizontal="left" vertical="center"/>
    </xf>
    <xf numFmtId="0" fontId="2" fillId="0" borderId="0" xfId="0" applyFont="1" applyFill="1" applyBorder="1" applyAlignment="1" applyProtection="1">
      <alignment horizontal="left" vertical="center"/>
    </xf>
    <xf numFmtId="0" fontId="2" fillId="0" borderId="8" xfId="0" applyFont="1" applyFill="1" applyBorder="1" applyAlignment="1" applyProtection="1">
      <alignment horizontal="left" vertical="center"/>
    </xf>
    <xf numFmtId="0" fontId="2" fillId="0" borderId="10" xfId="0" applyFont="1" applyFill="1" applyBorder="1" applyAlignment="1" applyProtection="1">
      <alignment horizontal="left" vertical="center"/>
    </xf>
    <xf numFmtId="0" fontId="2" fillId="0" borderId="11" xfId="0" applyFont="1" applyFill="1" applyBorder="1" applyAlignment="1" applyProtection="1">
      <alignment horizontal="left" vertical="center"/>
    </xf>
    <xf numFmtId="0" fontId="0" fillId="0" borderId="28" xfId="0" applyBorder="1" applyAlignment="1" applyProtection="1">
      <alignment vertical="center"/>
    </xf>
    <xf numFmtId="0" fontId="0" fillId="0" borderId="3" xfId="0" applyBorder="1" applyAlignment="1" applyProtection="1">
      <alignment horizontal="center" vertical="center"/>
    </xf>
    <xf numFmtId="0" fontId="0" fillId="0" borderId="0" xfId="0" applyAlignment="1" applyProtection="1">
      <alignment horizontal="center" vertical="center"/>
    </xf>
    <xf numFmtId="0" fontId="2" fillId="0" borderId="5" xfId="0" applyFont="1" applyBorder="1" applyAlignment="1" applyProtection="1">
      <alignment horizontal="center" vertical="center"/>
    </xf>
    <xf numFmtId="0" fontId="19" fillId="0" borderId="3" xfId="0" applyFont="1" applyBorder="1" applyAlignment="1" applyProtection="1">
      <alignment horizontal="center" vertical="center"/>
    </xf>
    <xf numFmtId="0" fontId="19" fillId="0" borderId="6" xfId="0" applyFont="1" applyBorder="1" applyAlignment="1" applyProtection="1">
      <alignment horizontal="center" vertical="center"/>
    </xf>
    <xf numFmtId="0" fontId="19" fillId="0" borderId="23" xfId="0" applyFont="1" applyBorder="1" applyAlignment="1" applyProtection="1">
      <alignment horizontal="center" vertical="center"/>
    </xf>
    <xf numFmtId="0" fontId="19" fillId="0" borderId="0" xfId="0" applyFont="1" applyBorder="1" applyAlignment="1" applyProtection="1">
      <alignment horizontal="center" vertical="center"/>
    </xf>
    <xf numFmtId="0" fontId="19" fillId="0" borderId="1" xfId="0" applyFont="1" applyBorder="1" applyAlignment="1" applyProtection="1">
      <alignment horizontal="center" vertical="center"/>
    </xf>
    <xf numFmtId="0" fontId="19" fillId="0" borderId="9" xfId="0" applyFont="1" applyBorder="1" applyAlignment="1" applyProtection="1">
      <alignment horizontal="center" vertical="center"/>
    </xf>
    <xf numFmtId="0" fontId="19" fillId="0" borderId="10" xfId="0" applyFont="1" applyBorder="1" applyAlignment="1" applyProtection="1">
      <alignment horizontal="center" vertical="center"/>
    </xf>
    <xf numFmtId="0" fontId="19" fillId="0" borderId="12" xfId="0" applyFont="1" applyBorder="1" applyAlignment="1" applyProtection="1">
      <alignment horizontal="center" vertical="center"/>
    </xf>
    <xf numFmtId="178" fontId="15" fillId="3" borderId="16" xfId="0" applyNumberFormat="1" applyFont="1" applyFill="1" applyBorder="1" applyAlignment="1" applyProtection="1">
      <alignment vertical="center"/>
      <protection locked="0"/>
    </xf>
    <xf numFmtId="178" fontId="15" fillId="3" borderId="17" xfId="0" applyNumberFormat="1" applyFont="1" applyFill="1" applyBorder="1" applyAlignment="1" applyProtection="1">
      <alignment vertical="center"/>
      <protection locked="0"/>
    </xf>
    <xf numFmtId="178" fontId="15" fillId="3" borderId="22" xfId="0" applyNumberFormat="1" applyFont="1" applyFill="1" applyBorder="1" applyAlignment="1" applyProtection="1">
      <alignment vertical="center"/>
      <protection locked="0"/>
    </xf>
    <xf numFmtId="178" fontId="15" fillId="3" borderId="23" xfId="0" applyNumberFormat="1" applyFont="1" applyFill="1" applyBorder="1" applyAlignment="1" applyProtection="1">
      <alignment vertical="center"/>
      <protection locked="0"/>
    </xf>
    <xf numFmtId="178" fontId="15" fillId="3" borderId="0" xfId="0" applyNumberFormat="1" applyFont="1" applyFill="1" applyBorder="1" applyAlignment="1" applyProtection="1">
      <alignment vertical="center"/>
      <protection locked="0"/>
    </xf>
    <xf numFmtId="178" fontId="15" fillId="3" borderId="1" xfId="0" applyNumberFormat="1" applyFont="1" applyFill="1" applyBorder="1" applyAlignment="1" applyProtection="1">
      <alignment vertical="center"/>
      <protection locked="0"/>
    </xf>
    <xf numFmtId="178" fontId="15" fillId="3" borderId="9" xfId="0" applyNumberFormat="1" applyFont="1" applyFill="1" applyBorder="1" applyAlignment="1" applyProtection="1">
      <alignment vertical="center"/>
      <protection locked="0"/>
    </xf>
    <xf numFmtId="178" fontId="15" fillId="3" borderId="10" xfId="0" applyNumberFormat="1" applyFont="1" applyFill="1" applyBorder="1" applyAlignment="1" applyProtection="1">
      <alignment vertical="center"/>
      <protection locked="0"/>
    </xf>
    <xf numFmtId="178" fontId="15" fillId="3" borderId="12" xfId="0" applyNumberFormat="1" applyFont="1" applyFill="1" applyBorder="1" applyAlignment="1" applyProtection="1">
      <alignment vertical="center"/>
      <protection locked="0"/>
    </xf>
    <xf numFmtId="0" fontId="12" fillId="0" borderId="3" xfId="0" applyFont="1" applyBorder="1" applyAlignment="1" applyProtection="1">
      <alignment horizontal="center" vertical="center"/>
    </xf>
    <xf numFmtId="0" fontId="0" fillId="0" borderId="3" xfId="0" applyBorder="1" applyAlignment="1" applyProtection="1">
      <alignment vertical="center"/>
    </xf>
    <xf numFmtId="0" fontId="13" fillId="0" borderId="0" xfId="0" applyFont="1" applyFill="1" applyBorder="1" applyAlignment="1" applyProtection="1">
      <alignment horizontal="center" vertical="center"/>
    </xf>
    <xf numFmtId="0" fontId="18" fillId="0" borderId="7"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xf>
    <xf numFmtId="0" fontId="18" fillId="0" borderId="8" xfId="0" applyFont="1" applyFill="1" applyBorder="1" applyAlignment="1" applyProtection="1">
      <alignment horizontal="center" vertical="center"/>
    </xf>
    <xf numFmtId="0" fontId="18" fillId="0" borderId="7" xfId="0" applyFont="1" applyFill="1" applyBorder="1" applyAlignment="1" applyProtection="1">
      <alignment horizontal="center" vertical="center"/>
    </xf>
    <xf numFmtId="0" fontId="18" fillId="0" borderId="35" xfId="0" applyFont="1" applyFill="1" applyBorder="1" applyAlignment="1" applyProtection="1">
      <alignment horizontal="center" vertical="center"/>
    </xf>
    <xf numFmtId="0" fontId="18" fillId="0" borderId="28" xfId="0" applyFont="1" applyFill="1" applyBorder="1" applyAlignment="1" applyProtection="1">
      <alignment horizontal="center" vertical="center"/>
    </xf>
    <xf numFmtId="0" fontId="18" fillId="0" borderId="29" xfId="0" applyFont="1" applyFill="1" applyBorder="1" applyAlignment="1" applyProtection="1">
      <alignment horizontal="center" vertical="center"/>
    </xf>
    <xf numFmtId="0" fontId="0" fillId="3" borderId="16" xfId="0" applyFont="1" applyFill="1" applyBorder="1" applyAlignment="1" applyProtection="1">
      <alignment horizontal="center" vertical="center"/>
      <protection locked="0"/>
    </xf>
    <xf numFmtId="0" fontId="0" fillId="3" borderId="17" xfId="0" applyFont="1" applyFill="1" applyBorder="1" applyAlignment="1" applyProtection="1">
      <alignment horizontal="center" vertical="center"/>
      <protection locked="0"/>
    </xf>
    <xf numFmtId="0" fontId="0" fillId="3" borderId="18" xfId="0" applyFont="1" applyFill="1" applyBorder="1" applyAlignment="1" applyProtection="1">
      <alignment horizontal="center" vertical="center"/>
      <protection locked="0"/>
    </xf>
    <xf numFmtId="0" fontId="0" fillId="3" borderId="23" xfId="0" applyFont="1" applyFill="1" applyBorder="1" applyAlignment="1" applyProtection="1">
      <alignment horizontal="center" vertical="center"/>
      <protection locked="0"/>
    </xf>
    <xf numFmtId="0" fontId="0" fillId="3" borderId="0" xfId="0" applyFont="1" applyFill="1" applyBorder="1" applyAlignment="1" applyProtection="1">
      <alignment horizontal="center" vertical="center"/>
      <protection locked="0"/>
    </xf>
    <xf numFmtId="0" fontId="0" fillId="3" borderId="8" xfId="0" applyFont="1" applyFill="1" applyBorder="1" applyAlignment="1" applyProtection="1">
      <alignment horizontal="center" vertical="center"/>
      <protection locked="0"/>
    </xf>
    <xf numFmtId="0" fontId="0" fillId="3" borderId="27" xfId="0" applyFont="1" applyFill="1" applyBorder="1" applyAlignment="1" applyProtection="1">
      <alignment horizontal="center" vertical="center"/>
      <protection locked="0"/>
    </xf>
    <xf numFmtId="0" fontId="0" fillId="3" borderId="28" xfId="0" applyFont="1" applyFill="1" applyBorder="1" applyAlignment="1" applyProtection="1">
      <alignment horizontal="center" vertical="center"/>
      <protection locked="0"/>
    </xf>
    <xf numFmtId="0" fontId="0" fillId="3" borderId="29" xfId="0" applyFont="1" applyFill="1" applyBorder="1" applyAlignment="1" applyProtection="1">
      <alignment horizontal="center" vertical="center"/>
      <protection locked="0"/>
    </xf>
    <xf numFmtId="0" fontId="4" fillId="2" borderId="23"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wrapText="1"/>
    </xf>
    <xf numFmtId="0" fontId="4" fillId="2" borderId="8" xfId="0" applyFont="1" applyFill="1" applyBorder="1" applyAlignment="1" applyProtection="1">
      <alignment horizontal="center" vertical="center" wrapText="1"/>
    </xf>
    <xf numFmtId="0" fontId="4" fillId="2" borderId="27" xfId="0" applyFont="1" applyFill="1" applyBorder="1" applyAlignment="1" applyProtection="1">
      <alignment horizontal="center" vertical="center" wrapText="1"/>
    </xf>
    <xf numFmtId="0" fontId="4" fillId="2" borderId="28" xfId="0" applyFont="1" applyFill="1" applyBorder="1" applyAlignment="1" applyProtection="1">
      <alignment horizontal="center" vertical="center" wrapText="1"/>
    </xf>
    <xf numFmtId="0" fontId="4" fillId="2" borderId="29" xfId="0" applyFont="1" applyFill="1" applyBorder="1" applyAlignment="1" applyProtection="1">
      <alignment horizontal="center" vertical="center" wrapText="1"/>
    </xf>
    <xf numFmtId="0" fontId="7" fillId="2" borderId="23" xfId="0" applyFont="1" applyFill="1" applyBorder="1" applyAlignment="1" applyProtection="1">
      <alignment horizontal="distributed" vertical="center" wrapText="1"/>
    </xf>
    <xf numFmtId="0" fontId="7" fillId="2" borderId="0" xfId="0" applyFont="1" applyFill="1" applyBorder="1" applyAlignment="1" applyProtection="1">
      <alignment horizontal="distributed" vertical="center" wrapText="1"/>
    </xf>
    <xf numFmtId="0" fontId="7" fillId="2" borderId="8" xfId="0" applyFont="1" applyFill="1" applyBorder="1" applyAlignment="1" applyProtection="1">
      <alignment horizontal="distributed" vertical="center" wrapText="1"/>
    </xf>
    <xf numFmtId="0" fontId="7" fillId="2" borderId="27" xfId="0" applyFont="1" applyFill="1" applyBorder="1" applyAlignment="1" applyProtection="1">
      <alignment horizontal="distributed" vertical="center" wrapText="1"/>
    </xf>
    <xf numFmtId="0" fontId="7" fillId="2" borderId="28" xfId="0" applyFont="1" applyFill="1" applyBorder="1" applyAlignment="1" applyProtection="1">
      <alignment horizontal="distributed" vertical="center" wrapText="1"/>
    </xf>
    <xf numFmtId="0" fontId="7" fillId="2" borderId="29" xfId="0" applyFont="1" applyFill="1" applyBorder="1" applyAlignment="1" applyProtection="1">
      <alignment horizontal="distributed" vertical="center" wrapText="1"/>
    </xf>
    <xf numFmtId="0" fontId="6" fillId="0" borderId="0" xfId="0" applyFont="1" applyFill="1" applyBorder="1" applyAlignment="1" applyProtection="1">
      <alignment horizontal="right" vertical="top"/>
    </xf>
    <xf numFmtId="0" fontId="6" fillId="0" borderId="8" xfId="0" applyFont="1" applyFill="1" applyBorder="1" applyAlignment="1" applyProtection="1">
      <alignment horizontal="right" vertical="top"/>
    </xf>
    <xf numFmtId="0" fontId="16" fillId="3" borderId="16" xfId="0" applyFont="1" applyFill="1" applyBorder="1" applyAlignment="1" applyProtection="1">
      <alignment horizontal="center" vertical="center"/>
      <protection locked="0"/>
    </xf>
    <xf numFmtId="0" fontId="16" fillId="3" borderId="17" xfId="0" applyFont="1" applyFill="1" applyBorder="1" applyAlignment="1" applyProtection="1">
      <alignment horizontal="center" vertical="center"/>
      <protection locked="0"/>
    </xf>
    <xf numFmtId="0" fontId="16" fillId="3" borderId="18" xfId="0" applyFont="1" applyFill="1" applyBorder="1" applyAlignment="1" applyProtection="1">
      <alignment horizontal="center" vertical="center"/>
      <protection locked="0"/>
    </xf>
    <xf numFmtId="0" fontId="16" fillId="3" borderId="9" xfId="0" applyFont="1" applyFill="1" applyBorder="1" applyAlignment="1" applyProtection="1">
      <alignment horizontal="center" vertical="center"/>
      <protection locked="0"/>
    </xf>
    <xf numFmtId="0" fontId="16" fillId="3" borderId="10" xfId="0" applyFont="1" applyFill="1" applyBorder="1" applyAlignment="1" applyProtection="1">
      <alignment horizontal="center" vertical="center"/>
      <protection locked="0"/>
    </xf>
    <xf numFmtId="0" fontId="16" fillId="3" borderId="11" xfId="0" applyFont="1" applyFill="1" applyBorder="1" applyAlignment="1" applyProtection="1">
      <alignment horizontal="center" vertical="center"/>
      <protection locked="0"/>
    </xf>
    <xf numFmtId="0" fontId="12" fillId="0" borderId="34" xfId="0" applyFont="1" applyFill="1" applyBorder="1" applyAlignment="1" applyProtection="1">
      <alignment horizontal="center" vertical="center"/>
    </xf>
    <xf numFmtId="0" fontId="12" fillId="0" borderId="17" xfId="0" applyFont="1" applyFill="1" applyBorder="1" applyAlignment="1" applyProtection="1">
      <alignment horizontal="center" vertical="center"/>
    </xf>
    <xf numFmtId="0" fontId="12" fillId="0" borderId="18" xfId="0" applyFont="1" applyFill="1" applyBorder="1" applyAlignment="1" applyProtection="1">
      <alignment horizontal="center" vertical="center"/>
    </xf>
    <xf numFmtId="0" fontId="12" fillId="0" borderId="7"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12" fillId="0" borderId="8" xfId="0" applyFont="1" applyFill="1" applyBorder="1" applyAlignment="1" applyProtection="1">
      <alignment horizontal="center" vertical="center"/>
    </xf>
    <xf numFmtId="0" fontId="13" fillId="3" borderId="16" xfId="0" applyFont="1" applyFill="1" applyBorder="1" applyAlignment="1" applyProtection="1">
      <alignment vertical="center"/>
      <protection locked="0"/>
    </xf>
    <xf numFmtId="0" fontId="13" fillId="3" borderId="17" xfId="0" applyFont="1" applyFill="1" applyBorder="1" applyAlignment="1" applyProtection="1">
      <alignment vertical="center"/>
      <protection locked="0"/>
    </xf>
    <xf numFmtId="0" fontId="13" fillId="3" borderId="23" xfId="0" applyFont="1" applyFill="1" applyBorder="1" applyAlignment="1" applyProtection="1">
      <alignment vertical="center"/>
      <protection locked="0"/>
    </xf>
    <xf numFmtId="0" fontId="13" fillId="3" borderId="0" xfId="0" applyFont="1" applyFill="1" applyBorder="1" applyAlignment="1" applyProtection="1">
      <alignment vertical="center"/>
      <protection locked="0"/>
    </xf>
    <xf numFmtId="0" fontId="14" fillId="3" borderId="16" xfId="0" applyFont="1" applyFill="1" applyBorder="1" applyAlignment="1" applyProtection="1">
      <alignment horizontal="center" vertical="center"/>
      <protection locked="0"/>
    </xf>
    <xf numFmtId="0" fontId="14" fillId="3" borderId="17" xfId="0" applyFont="1" applyFill="1" applyBorder="1" applyAlignment="1" applyProtection="1">
      <alignment horizontal="center" vertical="center"/>
      <protection locked="0"/>
    </xf>
    <xf numFmtId="0" fontId="14" fillId="3" borderId="22" xfId="0" applyFont="1" applyFill="1" applyBorder="1" applyAlignment="1" applyProtection="1">
      <alignment horizontal="center" vertical="center"/>
      <protection locked="0"/>
    </xf>
    <xf numFmtId="0" fontId="14" fillId="3" borderId="23" xfId="0" applyFont="1" applyFill="1" applyBorder="1" applyAlignment="1" applyProtection="1">
      <alignment horizontal="center" vertical="center"/>
      <protection locked="0"/>
    </xf>
    <xf numFmtId="0" fontId="14" fillId="3" borderId="0"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3" borderId="9" xfId="0" applyFont="1" applyFill="1" applyBorder="1" applyAlignment="1" applyProtection="1">
      <alignment horizontal="center" vertical="center"/>
      <protection locked="0"/>
    </xf>
    <xf numFmtId="0" fontId="14" fillId="3" borderId="10"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6" fillId="0" borderId="7"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33" xfId="0" applyFont="1" applyFill="1" applyBorder="1" applyAlignment="1" applyProtection="1">
      <alignment horizontal="center" vertical="center" wrapText="1"/>
    </xf>
    <xf numFmtId="0" fontId="6" fillId="0" borderId="10"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wrapText="1"/>
    </xf>
    <xf numFmtId="0" fontId="6" fillId="0" borderId="34" xfId="0" applyFont="1" applyFill="1" applyBorder="1" applyAlignment="1" applyProtection="1">
      <alignment horizontal="center" vertical="center"/>
    </xf>
    <xf numFmtId="0" fontId="6" fillId="0" borderId="17" xfId="0" applyFont="1" applyFill="1" applyBorder="1" applyAlignment="1" applyProtection="1">
      <alignment horizontal="center" vertical="center"/>
    </xf>
    <xf numFmtId="0" fontId="6" fillId="0" borderId="18" xfId="0" applyFont="1" applyFill="1" applyBorder="1" applyAlignment="1" applyProtection="1">
      <alignment horizontal="center" vertical="center"/>
    </xf>
    <xf numFmtId="0" fontId="6" fillId="0" borderId="7"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6" fillId="0" borderId="8" xfId="0" applyFont="1" applyFill="1" applyBorder="1" applyAlignment="1" applyProtection="1">
      <alignment horizontal="center" vertical="center"/>
    </xf>
    <xf numFmtId="0" fontId="16" fillId="3" borderId="16" xfId="0" applyFont="1" applyFill="1" applyBorder="1" applyAlignment="1" applyProtection="1">
      <alignment vertical="center"/>
      <protection locked="0"/>
    </xf>
    <xf numFmtId="0" fontId="16" fillId="3" borderId="17" xfId="0" applyFont="1" applyFill="1" applyBorder="1" applyAlignment="1" applyProtection="1">
      <alignment vertical="center"/>
      <protection locked="0"/>
    </xf>
    <xf numFmtId="0" fontId="16" fillId="3" borderId="9" xfId="0" applyFont="1" applyFill="1" applyBorder="1" applyAlignment="1" applyProtection="1">
      <alignment vertical="center"/>
      <protection locked="0"/>
    </xf>
    <xf numFmtId="0" fontId="16" fillId="3" borderId="10" xfId="0" applyFont="1" applyFill="1" applyBorder="1" applyAlignment="1" applyProtection="1">
      <alignment vertical="center"/>
      <protection locked="0"/>
    </xf>
    <xf numFmtId="0" fontId="12" fillId="0" borderId="33" xfId="0" applyFont="1" applyFill="1" applyBorder="1" applyAlignment="1" applyProtection="1">
      <alignment horizontal="center" vertical="center"/>
    </xf>
    <xf numFmtId="0" fontId="12" fillId="0" borderId="1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0" fillId="3" borderId="16" xfId="0" applyFont="1" applyFill="1" applyBorder="1" applyAlignment="1" applyProtection="1">
      <alignment vertical="center"/>
      <protection locked="0"/>
    </xf>
    <xf numFmtId="0" fontId="17" fillId="3" borderId="17" xfId="0" applyFont="1" applyFill="1" applyBorder="1" applyAlignment="1" applyProtection="1">
      <alignment vertical="center"/>
      <protection locked="0"/>
    </xf>
    <xf numFmtId="0" fontId="17" fillId="3" borderId="23" xfId="0" applyFont="1" applyFill="1" applyBorder="1" applyAlignment="1" applyProtection="1">
      <alignment vertical="center"/>
      <protection locked="0"/>
    </xf>
    <xf numFmtId="0" fontId="17" fillId="3" borderId="0" xfId="0" applyFont="1" applyFill="1" applyBorder="1" applyAlignment="1" applyProtection="1">
      <alignment vertical="center"/>
      <protection locked="0"/>
    </xf>
    <xf numFmtId="0" fontId="17" fillId="3" borderId="8" xfId="0" applyFont="1" applyFill="1" applyBorder="1" applyAlignment="1" applyProtection="1">
      <alignment vertical="center"/>
      <protection locked="0"/>
    </xf>
    <xf numFmtId="0" fontId="17" fillId="3" borderId="9" xfId="0" applyFont="1" applyFill="1" applyBorder="1" applyAlignment="1" applyProtection="1">
      <alignment vertical="center"/>
      <protection locked="0"/>
    </xf>
    <xf numFmtId="0" fontId="17" fillId="3" borderId="10" xfId="0" applyFont="1" applyFill="1" applyBorder="1" applyAlignment="1" applyProtection="1">
      <alignment vertical="center"/>
      <protection locked="0"/>
    </xf>
    <xf numFmtId="0" fontId="17" fillId="3" borderId="11" xfId="0" applyFont="1" applyFill="1" applyBorder="1" applyAlignment="1" applyProtection="1">
      <alignment vertical="center"/>
      <protection locked="0"/>
    </xf>
    <xf numFmtId="0" fontId="7" fillId="0" borderId="16" xfId="0" applyFont="1" applyFill="1" applyBorder="1" applyAlignment="1" applyProtection="1">
      <alignment horizontal="distributed" vertical="center" wrapText="1"/>
    </xf>
    <xf numFmtId="0" fontId="7" fillId="0" borderId="17" xfId="0" applyFont="1" applyFill="1" applyBorder="1" applyAlignment="1" applyProtection="1">
      <alignment horizontal="distributed" vertical="center" wrapText="1"/>
    </xf>
    <xf numFmtId="0" fontId="7" fillId="0" borderId="18" xfId="0" applyFont="1" applyFill="1" applyBorder="1" applyAlignment="1" applyProtection="1">
      <alignment horizontal="distributed" vertical="center" wrapText="1"/>
    </xf>
    <xf numFmtId="0" fontId="7" fillId="0" borderId="23" xfId="0" applyFont="1" applyFill="1" applyBorder="1" applyAlignment="1" applyProtection="1">
      <alignment horizontal="distributed" vertical="center" wrapText="1"/>
    </xf>
    <xf numFmtId="0" fontId="7" fillId="0" borderId="0" xfId="0" applyFont="1" applyFill="1" applyBorder="1" applyAlignment="1" applyProtection="1">
      <alignment horizontal="distributed" vertical="center" wrapText="1"/>
    </xf>
    <xf numFmtId="0" fontId="7" fillId="0" borderId="8" xfId="0" applyFont="1" applyFill="1" applyBorder="1" applyAlignment="1" applyProtection="1">
      <alignment horizontal="distributed" vertical="center" wrapText="1"/>
    </xf>
    <xf numFmtId="0" fontId="7" fillId="0" borderId="9" xfId="0" applyFont="1" applyFill="1" applyBorder="1" applyAlignment="1" applyProtection="1">
      <alignment horizontal="distributed" vertical="center" wrapText="1"/>
    </xf>
    <xf numFmtId="0" fontId="7" fillId="0" borderId="10" xfId="0" applyFont="1" applyFill="1" applyBorder="1" applyAlignment="1" applyProtection="1">
      <alignment horizontal="distributed" vertical="center" wrapText="1"/>
    </xf>
    <xf numFmtId="0" fontId="7" fillId="0" borderId="11" xfId="0" applyFont="1" applyFill="1" applyBorder="1" applyAlignment="1" applyProtection="1">
      <alignment horizontal="distributed" vertical="center" wrapText="1"/>
    </xf>
    <xf numFmtId="0" fontId="6" fillId="0" borderId="16"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58" fontId="2" fillId="0" borderId="2" xfId="0" applyNumberFormat="1" applyFont="1" applyFill="1" applyBorder="1" applyAlignment="1" applyProtection="1">
      <alignment vertical="center"/>
    </xf>
    <xf numFmtId="0" fontId="0" fillId="0" borderId="3" xfId="0" applyFill="1" applyBorder="1" applyAlignment="1" applyProtection="1">
      <alignment vertical="center"/>
    </xf>
    <xf numFmtId="0" fontId="0" fillId="0" borderId="7" xfId="0" applyFill="1" applyBorder="1" applyAlignment="1" applyProtection="1">
      <alignment vertical="center"/>
    </xf>
    <xf numFmtId="0" fontId="0" fillId="0" borderId="0" xfId="0" applyFill="1" applyAlignment="1" applyProtection="1">
      <alignment vertical="center"/>
    </xf>
    <xf numFmtId="0" fontId="0" fillId="0" borderId="33" xfId="0" applyFill="1" applyBorder="1" applyAlignment="1" applyProtection="1">
      <alignment vertical="center"/>
    </xf>
    <xf numFmtId="0" fontId="2" fillId="0" borderId="3" xfId="0" applyFont="1" applyFill="1" applyBorder="1" applyAlignment="1" applyProtection="1">
      <alignment vertical="center"/>
    </xf>
    <xf numFmtId="58" fontId="9" fillId="3" borderId="3" xfId="0" applyNumberFormat="1" applyFont="1" applyFill="1" applyBorder="1" applyAlignment="1" applyProtection="1">
      <alignment horizontal="center" vertical="center"/>
      <protection locked="0"/>
    </xf>
    <xf numFmtId="58" fontId="9" fillId="3" borderId="0" xfId="0" applyNumberFormat="1" applyFont="1" applyFill="1" applyBorder="1" applyAlignment="1" applyProtection="1">
      <alignment horizontal="center" vertical="center"/>
      <protection locked="0"/>
    </xf>
    <xf numFmtId="0" fontId="0" fillId="0" borderId="3" xfId="0" applyFill="1" applyBorder="1" applyAlignment="1" applyProtection="1">
      <alignment horizontal="center" vertical="center"/>
    </xf>
    <xf numFmtId="0" fontId="0" fillId="0" borderId="4" xfId="0"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23"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 fillId="0" borderId="9"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11"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4" fillId="0" borderId="12" xfId="0" applyFont="1" applyFill="1" applyBorder="1" applyAlignment="1" applyProtection="1">
      <alignment horizontal="center" vertical="center"/>
    </xf>
    <xf numFmtId="0" fontId="26" fillId="0" borderId="0" xfId="0" applyFont="1" applyFill="1" applyBorder="1" applyAlignment="1" applyProtection="1">
      <alignment horizontal="left" vertical="center"/>
    </xf>
    <xf numFmtId="0" fontId="26" fillId="0" borderId="10" xfId="0" applyFont="1" applyFill="1" applyBorder="1" applyAlignment="1" applyProtection="1">
      <alignment horizontal="left" vertical="center"/>
    </xf>
    <xf numFmtId="177" fontId="10" fillId="3" borderId="16" xfId="0" applyNumberFormat="1" applyFont="1" applyFill="1" applyBorder="1" applyAlignment="1" applyProtection="1">
      <alignment horizontal="center" vertical="center"/>
      <protection locked="0"/>
    </xf>
    <xf numFmtId="177" fontId="10" fillId="3" borderId="17" xfId="0" applyNumberFormat="1" applyFont="1" applyFill="1" applyBorder="1" applyAlignment="1" applyProtection="1">
      <alignment horizontal="center" vertical="center"/>
      <protection locked="0"/>
    </xf>
    <xf numFmtId="177" fontId="10" fillId="3" borderId="18" xfId="0" applyNumberFormat="1" applyFont="1" applyFill="1" applyBorder="1" applyAlignment="1" applyProtection="1">
      <alignment horizontal="center" vertical="center"/>
      <protection locked="0"/>
    </xf>
    <xf numFmtId="177" fontId="10" fillId="3" borderId="23" xfId="0" applyNumberFormat="1" applyFont="1" applyFill="1" applyBorder="1" applyAlignment="1" applyProtection="1">
      <alignment horizontal="center" vertical="center"/>
      <protection locked="0"/>
    </xf>
    <xf numFmtId="177" fontId="10" fillId="3" borderId="0" xfId="0" applyNumberFormat="1" applyFont="1" applyFill="1" applyBorder="1" applyAlignment="1" applyProtection="1">
      <alignment horizontal="center" vertical="center"/>
      <protection locked="0"/>
    </xf>
    <xf numFmtId="177" fontId="10" fillId="3" borderId="8" xfId="0" applyNumberFormat="1" applyFont="1" applyFill="1" applyBorder="1" applyAlignment="1" applyProtection="1">
      <alignment horizontal="center" vertical="center"/>
      <protection locked="0"/>
    </xf>
    <xf numFmtId="177" fontId="10" fillId="3" borderId="9" xfId="0" applyNumberFormat="1" applyFont="1" applyFill="1" applyBorder="1" applyAlignment="1" applyProtection="1">
      <alignment horizontal="center" vertical="center"/>
      <protection locked="0"/>
    </xf>
    <xf numFmtId="177" fontId="10" fillId="3" borderId="10" xfId="0" applyNumberFormat="1" applyFont="1" applyFill="1" applyBorder="1" applyAlignment="1" applyProtection="1">
      <alignment horizontal="center" vertical="center"/>
      <protection locked="0"/>
    </xf>
    <xf numFmtId="177" fontId="10" fillId="3" borderId="11" xfId="0" applyNumberFormat="1" applyFont="1" applyFill="1" applyBorder="1" applyAlignment="1" applyProtection="1">
      <alignment horizontal="center" vertical="center"/>
      <protection locked="0"/>
    </xf>
    <xf numFmtId="0" fontId="6" fillId="0" borderId="16" xfId="0" applyFont="1" applyFill="1" applyBorder="1" applyAlignment="1" applyProtection="1">
      <alignment horizontal="right" vertical="center"/>
    </xf>
    <xf numFmtId="0" fontId="6" fillId="0" borderId="17" xfId="0" applyFont="1" applyFill="1" applyBorder="1" applyAlignment="1" applyProtection="1">
      <alignment horizontal="right" vertical="center"/>
    </xf>
    <xf numFmtId="0" fontId="6" fillId="0" borderId="18" xfId="0" applyFont="1" applyFill="1" applyBorder="1" applyAlignment="1" applyProtection="1">
      <alignment horizontal="right" vertical="center"/>
    </xf>
    <xf numFmtId="0" fontId="6" fillId="0" borderId="23" xfId="0" applyFont="1" applyFill="1" applyBorder="1" applyAlignment="1" applyProtection="1">
      <alignment horizontal="right" vertical="center"/>
    </xf>
    <xf numFmtId="0" fontId="6" fillId="0" borderId="0" xfId="0" applyFont="1" applyFill="1" applyBorder="1" applyAlignment="1" applyProtection="1">
      <alignment horizontal="right" vertical="center"/>
    </xf>
    <xf numFmtId="0" fontId="6" fillId="0" borderId="8" xfId="0" applyFont="1" applyFill="1" applyBorder="1" applyAlignment="1" applyProtection="1">
      <alignment horizontal="right" vertical="center"/>
    </xf>
    <xf numFmtId="0" fontId="6" fillId="0" borderId="5" xfId="0" applyFont="1" applyFill="1" applyBorder="1" applyAlignment="1" applyProtection="1">
      <alignment horizontal="center" vertical="center"/>
    </xf>
    <xf numFmtId="0" fontId="6" fillId="0" borderId="3"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9" xfId="0" applyFont="1" applyFill="1" applyBorder="1" applyAlignment="1" applyProtection="1">
      <alignment horizontal="center" vertical="center"/>
    </xf>
    <xf numFmtId="0" fontId="6" fillId="0" borderId="10"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0" fontId="7" fillId="0" borderId="7" xfId="0" applyFont="1" applyBorder="1" applyAlignment="1" applyProtection="1">
      <alignment horizontal="center" vertical="top" textRotation="255"/>
    </xf>
    <xf numFmtId="0" fontId="0" fillId="0" borderId="0" xfId="0" applyAlignment="1" applyProtection="1">
      <alignment horizontal="center" vertical="top" textRotation="255"/>
    </xf>
    <xf numFmtId="0" fontId="0" fillId="0" borderId="7" xfId="0" applyBorder="1" applyAlignment="1" applyProtection="1">
      <alignment horizontal="center" vertical="top" textRotation="255"/>
    </xf>
    <xf numFmtId="0" fontId="0" fillId="0" borderId="0" xfId="0" applyBorder="1" applyAlignment="1" applyProtection="1">
      <alignment horizontal="center" vertical="top" textRotation="255"/>
    </xf>
    <xf numFmtId="0" fontId="6" fillId="0" borderId="13" xfId="0" applyFont="1" applyFill="1" applyBorder="1" applyAlignment="1" applyProtection="1">
      <alignment horizontal="center" vertical="center"/>
    </xf>
    <xf numFmtId="0" fontId="6" fillId="0" borderId="14" xfId="0" applyFont="1" applyFill="1" applyBorder="1" applyAlignment="1" applyProtection="1">
      <alignment horizontal="center" vertical="center"/>
    </xf>
    <xf numFmtId="0" fontId="6" fillId="0" borderId="15"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29" xfId="0" applyFont="1" applyFill="1" applyBorder="1" applyAlignment="1" applyProtection="1">
      <alignment horizontal="center" vertical="center" wrapText="1"/>
    </xf>
    <xf numFmtId="0" fontId="0" fillId="0" borderId="27" xfId="0" applyFill="1" applyBorder="1" applyAlignment="1" applyProtection="1">
      <alignment vertical="center"/>
    </xf>
    <xf numFmtId="0" fontId="0" fillId="0" borderId="28" xfId="0" applyFill="1" applyBorder="1" applyAlignment="1" applyProtection="1">
      <alignment vertical="center"/>
    </xf>
    <xf numFmtId="0" fontId="0" fillId="0" borderId="29" xfId="0" applyFill="1" applyBorder="1" applyAlignment="1" applyProtection="1">
      <alignment vertical="center"/>
    </xf>
    <xf numFmtId="0" fontId="2" fillId="0" borderId="19" xfId="0" applyFont="1" applyFill="1" applyBorder="1" applyAlignment="1" applyProtection="1">
      <alignment vertical="center"/>
    </xf>
    <xf numFmtId="0" fontId="0" fillId="0" borderId="20" xfId="0" applyFill="1" applyBorder="1" applyAlignment="1" applyProtection="1">
      <alignment vertical="center"/>
    </xf>
    <xf numFmtId="0" fontId="0" fillId="0" borderId="21" xfId="0" applyFill="1" applyBorder="1" applyAlignment="1" applyProtection="1">
      <alignment vertical="center"/>
    </xf>
    <xf numFmtId="0" fontId="0" fillId="0" borderId="24" xfId="0" applyFill="1" applyBorder="1" applyAlignment="1" applyProtection="1">
      <alignment vertical="center"/>
    </xf>
    <xf numFmtId="0" fontId="0" fillId="0" borderId="25" xfId="0" applyFill="1" applyBorder="1" applyAlignment="1" applyProtection="1">
      <alignment vertical="center"/>
    </xf>
    <xf numFmtId="0" fontId="0" fillId="0" borderId="26" xfId="0" applyFill="1" applyBorder="1" applyAlignment="1" applyProtection="1">
      <alignment vertical="center"/>
    </xf>
    <xf numFmtId="0" fontId="0" fillId="0" borderId="30" xfId="0" applyFill="1" applyBorder="1" applyAlignment="1" applyProtection="1">
      <alignment vertical="center"/>
    </xf>
    <xf numFmtId="0" fontId="0" fillId="0" borderId="31" xfId="0" applyFill="1" applyBorder="1" applyAlignment="1" applyProtection="1">
      <alignment vertical="center"/>
    </xf>
    <xf numFmtId="0" fontId="0" fillId="0" borderId="32" xfId="0" applyFill="1" applyBorder="1" applyAlignment="1" applyProtection="1">
      <alignment vertical="center"/>
    </xf>
    <xf numFmtId="176" fontId="8" fillId="3" borderId="16" xfId="0" applyNumberFormat="1" applyFont="1" applyFill="1" applyBorder="1" applyAlignment="1" applyProtection="1">
      <alignment vertical="center"/>
      <protection locked="0"/>
    </xf>
    <xf numFmtId="176" fontId="8" fillId="3" borderId="17" xfId="0" applyNumberFormat="1" applyFont="1" applyFill="1" applyBorder="1" applyAlignment="1" applyProtection="1">
      <alignment vertical="center"/>
      <protection locked="0"/>
    </xf>
    <xf numFmtId="176" fontId="8" fillId="3" borderId="18" xfId="0" applyNumberFormat="1" applyFont="1" applyFill="1" applyBorder="1" applyAlignment="1" applyProtection="1">
      <alignment vertical="center"/>
      <protection locked="0"/>
    </xf>
    <xf numFmtId="176" fontId="8" fillId="3" borderId="23" xfId="0" applyNumberFormat="1" applyFont="1" applyFill="1" applyBorder="1" applyAlignment="1" applyProtection="1">
      <alignment vertical="center"/>
      <protection locked="0"/>
    </xf>
    <xf numFmtId="176" fontId="8" fillId="3" borderId="0" xfId="0" applyNumberFormat="1" applyFont="1" applyFill="1" applyBorder="1" applyAlignment="1" applyProtection="1">
      <alignment vertical="center"/>
      <protection locked="0"/>
    </xf>
    <xf numFmtId="176" fontId="8" fillId="3" borderId="8" xfId="0" applyNumberFormat="1" applyFont="1" applyFill="1" applyBorder="1" applyAlignment="1" applyProtection="1">
      <alignment vertical="center"/>
      <protection locked="0"/>
    </xf>
    <xf numFmtId="176" fontId="8" fillId="3" borderId="27" xfId="0" applyNumberFormat="1" applyFont="1" applyFill="1" applyBorder="1" applyAlignment="1" applyProtection="1">
      <alignment vertical="center"/>
      <protection locked="0"/>
    </xf>
    <xf numFmtId="176" fontId="8" fillId="3" borderId="28" xfId="0" applyNumberFormat="1" applyFont="1" applyFill="1" applyBorder="1" applyAlignment="1" applyProtection="1">
      <alignment vertical="center"/>
      <protection locked="0"/>
    </xf>
    <xf numFmtId="176" fontId="8" fillId="3" borderId="29" xfId="0" applyNumberFormat="1" applyFont="1" applyFill="1" applyBorder="1" applyAlignment="1" applyProtection="1">
      <alignment vertical="center"/>
      <protection locked="0"/>
    </xf>
    <xf numFmtId="0" fontId="2" fillId="0" borderId="22" xfId="0" applyFont="1" applyFill="1" applyBorder="1" applyAlignment="1" applyProtection="1">
      <alignment horizontal="center" vertical="center"/>
    </xf>
    <xf numFmtId="0" fontId="6" fillId="0" borderId="22" xfId="0" applyFont="1" applyFill="1" applyBorder="1" applyAlignment="1" applyProtection="1">
      <alignment horizontal="right" vertical="center"/>
    </xf>
    <xf numFmtId="0" fontId="6" fillId="0" borderId="1" xfId="0" applyFont="1" applyFill="1" applyBorder="1" applyAlignment="1" applyProtection="1">
      <alignment horizontal="right" vertical="center"/>
    </xf>
    <xf numFmtId="0" fontId="11" fillId="0" borderId="23" xfId="0" applyFont="1" applyFill="1" applyBorder="1" applyAlignment="1" applyProtection="1">
      <alignment horizontal="center" vertical="center"/>
      <protection locked="0"/>
    </xf>
    <xf numFmtId="0" fontId="11" fillId="0" borderId="0" xfId="0" applyFont="1" applyFill="1" applyBorder="1" applyAlignment="1" applyProtection="1">
      <alignment horizontal="center" vertical="center"/>
      <protection locked="0"/>
    </xf>
    <xf numFmtId="0" fontId="11" fillId="0" borderId="8" xfId="0" applyFont="1" applyFill="1" applyBorder="1" applyAlignment="1" applyProtection="1">
      <alignment horizontal="center" vertical="center"/>
      <protection locked="0"/>
    </xf>
    <xf numFmtId="0" fontId="11" fillId="0" borderId="9" xfId="0" applyFont="1" applyFill="1" applyBorder="1" applyAlignment="1" applyProtection="1">
      <alignment horizontal="center" vertical="center"/>
      <protection locked="0"/>
    </xf>
    <xf numFmtId="0" fontId="11" fillId="0" borderId="10" xfId="0" applyFont="1" applyFill="1" applyBorder="1" applyAlignment="1" applyProtection="1">
      <alignment horizontal="center" vertical="center"/>
      <protection locked="0"/>
    </xf>
    <xf numFmtId="0" fontId="11" fillId="0" borderId="11" xfId="0" applyFont="1" applyFill="1" applyBorder="1" applyAlignment="1" applyProtection="1">
      <alignment horizontal="center" vertical="center"/>
      <protection locked="0"/>
    </xf>
    <xf numFmtId="0" fontId="2" fillId="0" borderId="23" xfId="0" applyFont="1" applyFill="1" applyBorder="1" applyAlignment="1" applyProtection="1">
      <alignment horizontal="right" vertical="center"/>
    </xf>
    <xf numFmtId="0" fontId="2" fillId="0" borderId="9" xfId="0" applyFont="1" applyFill="1" applyBorder="1" applyAlignment="1" applyProtection="1">
      <alignment horizontal="right" vertical="center"/>
    </xf>
    <xf numFmtId="0" fontId="2" fillId="0" borderId="10" xfId="0" applyFont="1" applyFill="1" applyBorder="1" applyAlignment="1" applyProtection="1">
      <alignment horizontal="right" vertical="center"/>
    </xf>
    <xf numFmtId="0" fontId="11" fillId="3" borderId="0" xfId="0" applyFont="1" applyFill="1" applyBorder="1" applyAlignment="1" applyProtection="1">
      <alignment horizontal="center" vertical="center" shrinkToFit="1"/>
      <protection locked="0"/>
    </xf>
    <xf numFmtId="0" fontId="11" fillId="3" borderId="10" xfId="0" applyFont="1" applyFill="1" applyBorder="1" applyAlignment="1" applyProtection="1">
      <alignment horizontal="center" vertical="center" shrinkToFit="1"/>
      <protection locked="0"/>
    </xf>
    <xf numFmtId="0" fontId="2" fillId="0" borderId="10" xfId="0" applyFont="1" applyFill="1" applyBorder="1" applyAlignment="1" applyProtection="1">
      <alignment vertical="center"/>
    </xf>
    <xf numFmtId="0" fontId="2" fillId="0" borderId="0" xfId="0" applyFont="1" applyFill="1" applyAlignment="1" applyProtection="1">
      <alignment horizontal="center" vertical="center"/>
    </xf>
    <xf numFmtId="0" fontId="4" fillId="0" borderId="2" xfId="0" applyFont="1" applyFill="1" applyBorder="1" applyAlignment="1" applyProtection="1">
      <alignment vertical="center" wrapText="1"/>
    </xf>
    <xf numFmtId="0" fontId="4" fillId="0" borderId="3" xfId="0" applyFont="1" applyFill="1" applyBorder="1" applyAlignment="1" applyProtection="1">
      <alignment vertical="center" wrapText="1"/>
    </xf>
    <xf numFmtId="0" fontId="4" fillId="0" borderId="4" xfId="0" applyFont="1" applyFill="1" applyBorder="1" applyAlignment="1" applyProtection="1">
      <alignment vertical="center" wrapText="1"/>
    </xf>
    <xf numFmtId="0" fontId="4" fillId="0" borderId="7"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4" fillId="0" borderId="8" xfId="0" applyFont="1" applyFill="1" applyBorder="1" applyAlignment="1" applyProtection="1">
      <alignment vertical="center" wrapText="1"/>
    </xf>
    <xf numFmtId="0" fontId="6" fillId="0" borderId="4" xfId="0" applyFont="1" applyFill="1" applyBorder="1" applyAlignment="1" applyProtection="1">
      <alignment horizontal="center" vertical="center"/>
    </xf>
    <xf numFmtId="0" fontId="6" fillId="0" borderId="11" xfId="0" applyFont="1" applyFill="1" applyBorder="1" applyAlignment="1" applyProtection="1">
      <alignment horizontal="center" vertical="center"/>
    </xf>
    <xf numFmtId="0" fontId="2" fillId="0" borderId="27" xfId="0" applyFont="1" applyFill="1" applyBorder="1" applyAlignment="1" applyProtection="1">
      <alignment horizontal="center" vertical="center"/>
    </xf>
    <xf numFmtId="0" fontId="2" fillId="4" borderId="0" xfId="0" applyFont="1" applyFill="1" applyBorder="1" applyAlignment="1" applyProtection="1">
      <alignment vertical="center"/>
    </xf>
    <xf numFmtId="0" fontId="2" fillId="4" borderId="28" xfId="0" applyFont="1" applyFill="1" applyBorder="1" applyAlignment="1" applyProtection="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38100</xdr:colOff>
      <xdr:row>0</xdr:row>
      <xdr:rowOff>9525</xdr:rowOff>
    </xdr:from>
    <xdr:to>
      <xdr:col>14</xdr:col>
      <xdr:colOff>28575</xdr:colOff>
      <xdr:row>12</xdr:row>
      <xdr:rowOff>9525</xdr:rowOff>
    </xdr:to>
    <xdr:sp macro="" textlink="">
      <xdr:nvSpPr>
        <xdr:cNvPr id="2" name="Oval 1">
          <a:extLst>
            <a:ext uri="{FF2B5EF4-FFF2-40B4-BE49-F238E27FC236}">
              <a16:creationId xmlns:a16="http://schemas.microsoft.com/office/drawing/2014/main" id="{380A9C5F-5D79-4A26-AABC-13B24A080170}"/>
            </a:ext>
          </a:extLst>
        </xdr:cNvPr>
        <xdr:cNvSpPr>
          <a:spLocks noChangeArrowheads="1"/>
        </xdr:cNvSpPr>
      </xdr:nvSpPr>
      <xdr:spPr bwMode="auto">
        <a:xfrm>
          <a:off x="238125" y="9525"/>
          <a:ext cx="723900" cy="68580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round/>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受付印</a:t>
          </a:r>
        </a:p>
      </xdr:txBody>
    </xdr:sp>
    <xdr:clientData/>
  </xdr:twoCellAnchor>
  <xdr:twoCellAnchor>
    <xdr:from>
      <xdr:col>1</xdr:col>
      <xdr:colOff>19050</xdr:colOff>
      <xdr:row>19</xdr:row>
      <xdr:rowOff>9525</xdr:rowOff>
    </xdr:from>
    <xdr:to>
      <xdr:col>8</xdr:col>
      <xdr:colOff>57150</xdr:colOff>
      <xdr:row>26</xdr:row>
      <xdr:rowOff>47625</xdr:rowOff>
    </xdr:to>
    <xdr:sp macro="" textlink="">
      <xdr:nvSpPr>
        <xdr:cNvPr id="3" name="AutoShape 2">
          <a:extLst>
            <a:ext uri="{FF2B5EF4-FFF2-40B4-BE49-F238E27FC236}">
              <a16:creationId xmlns:a16="http://schemas.microsoft.com/office/drawing/2014/main" id="{0FDC1DF4-C51B-4CDB-B108-98184D32FBF6}"/>
            </a:ext>
          </a:extLst>
        </xdr:cNvPr>
        <xdr:cNvSpPr>
          <a:spLocks noChangeArrowheads="1"/>
        </xdr:cNvSpPr>
      </xdr:nvSpPr>
      <xdr:spPr bwMode="auto">
        <a:xfrm>
          <a:off x="85725" y="1095375"/>
          <a:ext cx="504825" cy="438150"/>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35</xdr:col>
      <xdr:colOff>28575</xdr:colOff>
      <xdr:row>136</xdr:row>
      <xdr:rowOff>0</xdr:rowOff>
    </xdr:from>
    <xdr:to>
      <xdr:col>53</xdr:col>
      <xdr:colOff>19050</xdr:colOff>
      <xdr:row>138</xdr:row>
      <xdr:rowOff>47625</xdr:rowOff>
    </xdr:to>
    <xdr:sp macro="" textlink="">
      <xdr:nvSpPr>
        <xdr:cNvPr id="4" name="AutoShape 4">
          <a:extLst>
            <a:ext uri="{FF2B5EF4-FFF2-40B4-BE49-F238E27FC236}">
              <a16:creationId xmlns:a16="http://schemas.microsoft.com/office/drawing/2014/main" id="{096ED68A-8E09-4DFB-ABF0-992C5F66C555}"/>
            </a:ext>
          </a:extLst>
        </xdr:cNvPr>
        <xdr:cNvSpPr>
          <a:spLocks noChangeArrowheads="1"/>
        </xdr:cNvSpPr>
      </xdr:nvSpPr>
      <xdr:spPr bwMode="auto">
        <a:xfrm>
          <a:off x="2362200" y="7658100"/>
          <a:ext cx="1190625" cy="1619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94</xdr:col>
      <xdr:colOff>9527</xdr:colOff>
      <xdr:row>151</xdr:row>
      <xdr:rowOff>0</xdr:rowOff>
    </xdr:from>
    <xdr:to>
      <xdr:col>98</xdr:col>
      <xdr:colOff>5953</xdr:colOff>
      <xdr:row>196</xdr:row>
      <xdr:rowOff>0</xdr:rowOff>
    </xdr:to>
    <xdr:cxnSp macro="">
      <xdr:nvCxnSpPr>
        <xdr:cNvPr id="5" name="直線コネクタ 4">
          <a:extLst>
            <a:ext uri="{FF2B5EF4-FFF2-40B4-BE49-F238E27FC236}">
              <a16:creationId xmlns:a16="http://schemas.microsoft.com/office/drawing/2014/main" id="{FA9E552F-0DE9-436C-AF67-4AE42977F290}"/>
            </a:ext>
          </a:extLst>
        </xdr:cNvPr>
        <xdr:cNvCxnSpPr/>
      </xdr:nvCxnSpPr>
      <xdr:spPr>
        <a:xfrm flipH="1">
          <a:off x="6276977" y="8458200"/>
          <a:ext cx="263126" cy="2733675"/>
        </a:xfrm>
        <a:prstGeom prst="line">
          <a:avLst/>
        </a:prstGeom>
        <a:ln w="127">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38100</xdr:colOff>
      <xdr:row>0</xdr:row>
      <xdr:rowOff>9525</xdr:rowOff>
    </xdr:from>
    <xdr:to>
      <xdr:col>14</xdr:col>
      <xdr:colOff>28575</xdr:colOff>
      <xdr:row>12</xdr:row>
      <xdr:rowOff>9525</xdr:rowOff>
    </xdr:to>
    <xdr:sp macro="" textlink="">
      <xdr:nvSpPr>
        <xdr:cNvPr id="6" name="Oval 1">
          <a:extLst>
            <a:ext uri="{FF2B5EF4-FFF2-40B4-BE49-F238E27FC236}">
              <a16:creationId xmlns:a16="http://schemas.microsoft.com/office/drawing/2014/main" id="{46C16180-9F13-4C4D-BAE9-F2DD0C61192C}"/>
            </a:ext>
          </a:extLst>
        </xdr:cNvPr>
        <xdr:cNvSpPr>
          <a:spLocks noChangeArrowheads="1"/>
        </xdr:cNvSpPr>
      </xdr:nvSpPr>
      <xdr:spPr bwMode="auto">
        <a:xfrm>
          <a:off x="238125" y="9525"/>
          <a:ext cx="723900" cy="68580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round/>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受付印</a:t>
          </a:r>
        </a:p>
      </xdr:txBody>
    </xdr:sp>
    <xdr:clientData/>
  </xdr:twoCellAnchor>
  <xdr:twoCellAnchor>
    <xdr:from>
      <xdr:col>1</xdr:col>
      <xdr:colOff>19050</xdr:colOff>
      <xdr:row>19</xdr:row>
      <xdr:rowOff>9525</xdr:rowOff>
    </xdr:from>
    <xdr:to>
      <xdr:col>8</xdr:col>
      <xdr:colOff>57150</xdr:colOff>
      <xdr:row>26</xdr:row>
      <xdr:rowOff>47625</xdr:rowOff>
    </xdr:to>
    <xdr:sp macro="" textlink="">
      <xdr:nvSpPr>
        <xdr:cNvPr id="7" name="AutoShape 9">
          <a:extLst>
            <a:ext uri="{FF2B5EF4-FFF2-40B4-BE49-F238E27FC236}">
              <a16:creationId xmlns:a16="http://schemas.microsoft.com/office/drawing/2014/main" id="{FEC43F3C-7F02-4305-A376-BFAB3D0365D1}"/>
            </a:ext>
          </a:extLst>
        </xdr:cNvPr>
        <xdr:cNvSpPr>
          <a:spLocks noChangeArrowheads="1"/>
        </xdr:cNvSpPr>
      </xdr:nvSpPr>
      <xdr:spPr bwMode="auto">
        <a:xfrm>
          <a:off x="85725" y="1095375"/>
          <a:ext cx="504825" cy="438150"/>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89</xdr:col>
      <xdr:colOff>28575</xdr:colOff>
      <xdr:row>25</xdr:row>
      <xdr:rowOff>47625</xdr:rowOff>
    </xdr:from>
    <xdr:to>
      <xdr:col>110</xdr:col>
      <xdr:colOff>19050</xdr:colOff>
      <xdr:row>28</xdr:row>
      <xdr:rowOff>28575</xdr:rowOff>
    </xdr:to>
    <xdr:sp macro="" textlink="">
      <xdr:nvSpPr>
        <xdr:cNvPr id="8" name="AutoShape 3">
          <a:extLst>
            <a:ext uri="{FF2B5EF4-FFF2-40B4-BE49-F238E27FC236}">
              <a16:creationId xmlns:a16="http://schemas.microsoft.com/office/drawing/2014/main" id="{534B9C74-1281-47A0-9B75-14579C3DD6DB}"/>
            </a:ext>
          </a:extLst>
        </xdr:cNvPr>
        <xdr:cNvSpPr>
          <a:spLocks noChangeArrowheads="1"/>
        </xdr:cNvSpPr>
      </xdr:nvSpPr>
      <xdr:spPr bwMode="auto">
        <a:xfrm>
          <a:off x="5962650" y="1476375"/>
          <a:ext cx="1390650" cy="1524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U213"/>
  <sheetViews>
    <sheetView showGridLines="0" tabSelected="1" workbookViewId="0">
      <selection activeCell="J16" sqref="J16:BO20"/>
    </sheetView>
  </sheetViews>
  <sheetFormatPr defaultColWidth="0.875" defaultRowHeight="5.0999999999999996" customHeight="1" x14ac:dyDescent="0.4"/>
  <cols>
    <col min="1" max="16384" width="0.875" style="1"/>
  </cols>
  <sheetData>
    <row r="1" spans="1:125" ht="5.0999999999999996" customHeight="1" x14ac:dyDescent="0.4">
      <c r="A1" s="626"/>
      <c r="B1" s="626"/>
      <c r="C1" s="626"/>
      <c r="D1" s="626"/>
      <c r="E1" s="626"/>
      <c r="F1" s="626"/>
      <c r="G1" s="626"/>
      <c r="H1" s="626"/>
      <c r="I1" s="626"/>
      <c r="J1" s="626"/>
      <c r="K1" s="626"/>
      <c r="L1" s="626"/>
      <c r="M1" s="626"/>
      <c r="N1" s="626"/>
      <c r="O1" s="626"/>
      <c r="P1" s="626"/>
      <c r="Q1" s="626"/>
      <c r="R1" s="626"/>
      <c r="S1" s="626"/>
      <c r="T1" s="626"/>
      <c r="U1" s="626"/>
      <c r="V1" s="626"/>
      <c r="W1" s="626"/>
      <c r="X1" s="626"/>
      <c r="Y1" s="626"/>
      <c r="Z1" s="626"/>
      <c r="AA1" s="626"/>
      <c r="AB1" s="626"/>
      <c r="AC1" s="626"/>
      <c r="AD1" s="626"/>
      <c r="AE1" s="626"/>
      <c r="AF1" s="626"/>
      <c r="AG1" s="626"/>
      <c r="AH1" s="626"/>
      <c r="AI1" s="626"/>
      <c r="AJ1" s="626"/>
      <c r="AK1" s="626"/>
      <c r="AL1" s="626"/>
      <c r="AM1" s="626"/>
      <c r="AN1" s="626"/>
      <c r="AO1" s="626"/>
      <c r="AP1" s="626"/>
      <c r="AQ1" s="626"/>
      <c r="AR1" s="626"/>
      <c r="AS1" s="626"/>
      <c r="AT1" s="626"/>
      <c r="AU1" s="626"/>
      <c r="AV1" s="228"/>
      <c r="AW1" s="627" t="s">
        <v>0</v>
      </c>
      <c r="AX1" s="628"/>
      <c r="AY1" s="628"/>
      <c r="AZ1" s="629"/>
      <c r="BA1" s="573" t="s">
        <v>1</v>
      </c>
      <c r="BB1" s="574"/>
      <c r="BC1" s="574"/>
      <c r="BD1" s="574"/>
      <c r="BE1" s="574"/>
      <c r="BF1" s="574"/>
      <c r="BG1" s="574"/>
      <c r="BH1" s="574"/>
      <c r="BI1" s="574"/>
      <c r="BJ1" s="574"/>
      <c r="BK1" s="574"/>
      <c r="BL1" s="574"/>
      <c r="BM1" s="574"/>
      <c r="BN1" s="574"/>
      <c r="BO1" s="574"/>
      <c r="BP1" s="574"/>
      <c r="BQ1" s="574"/>
      <c r="BR1" s="574"/>
      <c r="BS1" s="633"/>
      <c r="BT1" s="574" t="s">
        <v>2</v>
      </c>
      <c r="BU1" s="574"/>
      <c r="BV1" s="574"/>
      <c r="BW1" s="574"/>
      <c r="BX1" s="574"/>
      <c r="BY1" s="574"/>
      <c r="BZ1" s="574"/>
      <c r="CA1" s="574"/>
      <c r="CB1" s="574"/>
      <c r="CC1" s="574"/>
      <c r="CD1" s="574"/>
      <c r="CE1" s="633"/>
      <c r="CF1" s="573" t="s">
        <v>3</v>
      </c>
      <c r="CG1" s="574"/>
      <c r="CH1" s="574"/>
      <c r="CI1" s="574"/>
      <c r="CJ1" s="633"/>
      <c r="CK1" s="573" t="s">
        <v>4</v>
      </c>
      <c r="CL1" s="574"/>
      <c r="CM1" s="633"/>
      <c r="CN1" s="573" t="s">
        <v>5</v>
      </c>
      <c r="CO1" s="574"/>
      <c r="CP1" s="574"/>
      <c r="CQ1" s="574"/>
      <c r="CR1" s="574"/>
      <c r="CS1" s="574"/>
      <c r="CT1" s="574"/>
      <c r="CU1" s="574"/>
      <c r="CV1" s="574"/>
      <c r="CW1" s="574"/>
      <c r="CX1" s="574"/>
      <c r="CY1" s="574"/>
      <c r="CZ1" s="574"/>
      <c r="DA1" s="633"/>
      <c r="DB1" s="573" t="s">
        <v>6</v>
      </c>
      <c r="DC1" s="574"/>
      <c r="DD1" s="574"/>
      <c r="DE1" s="574"/>
      <c r="DF1" s="574"/>
      <c r="DG1" s="575"/>
      <c r="DH1" s="579" t="s">
        <v>7</v>
      </c>
      <c r="DI1" s="580"/>
      <c r="DJ1" s="580"/>
    </row>
    <row r="2" spans="1:125" ht="4.5" customHeight="1" x14ac:dyDescent="0.4">
      <c r="A2" s="626"/>
      <c r="B2" s="626"/>
      <c r="C2" s="626"/>
      <c r="D2" s="626"/>
      <c r="E2" s="626"/>
      <c r="F2" s="626"/>
      <c r="G2" s="626"/>
      <c r="H2" s="626"/>
      <c r="I2" s="626"/>
      <c r="J2" s="626"/>
      <c r="K2" s="626"/>
      <c r="L2" s="626"/>
      <c r="M2" s="626"/>
      <c r="N2" s="626"/>
      <c r="O2" s="626"/>
      <c r="P2" s="626"/>
      <c r="Q2" s="626"/>
      <c r="R2" s="626"/>
      <c r="S2" s="626"/>
      <c r="T2" s="626"/>
      <c r="U2" s="626"/>
      <c r="V2" s="626"/>
      <c r="W2" s="626"/>
      <c r="X2" s="626"/>
      <c r="Y2" s="626"/>
      <c r="Z2" s="626"/>
      <c r="AA2" s="626"/>
      <c r="AB2" s="626"/>
      <c r="AC2" s="626"/>
      <c r="AD2" s="626"/>
      <c r="AE2" s="626"/>
      <c r="AF2" s="626"/>
      <c r="AG2" s="626"/>
      <c r="AH2" s="626"/>
      <c r="AI2" s="626"/>
      <c r="AJ2" s="626"/>
      <c r="AK2" s="626"/>
      <c r="AL2" s="626"/>
      <c r="AM2" s="626"/>
      <c r="AN2" s="626"/>
      <c r="AO2" s="626"/>
      <c r="AP2" s="626"/>
      <c r="AQ2" s="626"/>
      <c r="AR2" s="626"/>
      <c r="AS2" s="626"/>
      <c r="AT2" s="626"/>
      <c r="AU2" s="626"/>
      <c r="AV2" s="228"/>
      <c r="AW2" s="630"/>
      <c r="AX2" s="631"/>
      <c r="AY2" s="631"/>
      <c r="AZ2" s="632"/>
      <c r="BA2" s="576"/>
      <c r="BB2" s="577"/>
      <c r="BC2" s="577"/>
      <c r="BD2" s="577"/>
      <c r="BE2" s="577"/>
      <c r="BF2" s="577"/>
      <c r="BG2" s="577"/>
      <c r="BH2" s="577"/>
      <c r="BI2" s="577"/>
      <c r="BJ2" s="577"/>
      <c r="BK2" s="577"/>
      <c r="BL2" s="577"/>
      <c r="BM2" s="577"/>
      <c r="BN2" s="577"/>
      <c r="BO2" s="577"/>
      <c r="BP2" s="577"/>
      <c r="BQ2" s="577"/>
      <c r="BR2" s="577"/>
      <c r="BS2" s="634"/>
      <c r="BT2" s="577"/>
      <c r="BU2" s="577"/>
      <c r="BV2" s="577"/>
      <c r="BW2" s="577"/>
      <c r="BX2" s="577"/>
      <c r="BY2" s="577"/>
      <c r="BZ2" s="577"/>
      <c r="CA2" s="577"/>
      <c r="CB2" s="577"/>
      <c r="CC2" s="577"/>
      <c r="CD2" s="577"/>
      <c r="CE2" s="634"/>
      <c r="CF2" s="576"/>
      <c r="CG2" s="577"/>
      <c r="CH2" s="577"/>
      <c r="CI2" s="577"/>
      <c r="CJ2" s="634"/>
      <c r="CK2" s="576"/>
      <c r="CL2" s="577"/>
      <c r="CM2" s="634"/>
      <c r="CN2" s="576"/>
      <c r="CO2" s="577"/>
      <c r="CP2" s="577"/>
      <c r="CQ2" s="577"/>
      <c r="CR2" s="577"/>
      <c r="CS2" s="577"/>
      <c r="CT2" s="577"/>
      <c r="CU2" s="577"/>
      <c r="CV2" s="577"/>
      <c r="CW2" s="577"/>
      <c r="CX2" s="577"/>
      <c r="CY2" s="577"/>
      <c r="CZ2" s="577"/>
      <c r="DA2" s="634"/>
      <c r="DB2" s="576"/>
      <c r="DC2" s="577"/>
      <c r="DD2" s="577"/>
      <c r="DE2" s="577"/>
      <c r="DF2" s="577"/>
      <c r="DG2" s="578"/>
      <c r="DH2" s="581"/>
      <c r="DI2" s="580"/>
      <c r="DJ2" s="580"/>
    </row>
    <row r="3" spans="1:125" ht="7.5" customHeight="1" x14ac:dyDescent="0.4">
      <c r="A3" s="626"/>
      <c r="B3" s="626"/>
      <c r="C3" s="626"/>
      <c r="D3" s="626"/>
      <c r="E3" s="626"/>
      <c r="F3" s="626"/>
      <c r="G3" s="626"/>
      <c r="H3" s="626"/>
      <c r="I3" s="626"/>
      <c r="J3" s="626"/>
      <c r="K3" s="626"/>
      <c r="L3" s="626"/>
      <c r="M3" s="626"/>
      <c r="N3" s="626"/>
      <c r="O3" s="626"/>
      <c r="P3" s="626"/>
      <c r="Q3" s="626"/>
      <c r="R3" s="626"/>
      <c r="S3" s="626"/>
      <c r="T3" s="626"/>
      <c r="U3" s="626"/>
      <c r="V3" s="626"/>
      <c r="W3" s="626"/>
      <c r="X3" s="626"/>
      <c r="Y3" s="626"/>
      <c r="Z3" s="626"/>
      <c r="AA3" s="626"/>
      <c r="AB3" s="626"/>
      <c r="AC3" s="626"/>
      <c r="AD3" s="626"/>
      <c r="AE3" s="626"/>
      <c r="AF3" s="626"/>
      <c r="AG3" s="626"/>
      <c r="AH3" s="626"/>
      <c r="AI3" s="626"/>
      <c r="AJ3" s="626"/>
      <c r="AK3" s="626"/>
      <c r="AL3" s="626"/>
      <c r="AM3" s="626"/>
      <c r="AN3" s="626"/>
      <c r="AO3" s="626"/>
      <c r="AP3" s="626"/>
      <c r="AQ3" s="626"/>
      <c r="AR3" s="626"/>
      <c r="AS3" s="626"/>
      <c r="AT3" s="626"/>
      <c r="AU3" s="626"/>
      <c r="AV3" s="228"/>
      <c r="AW3" s="630"/>
      <c r="AX3" s="631"/>
      <c r="AY3" s="631"/>
      <c r="AZ3" s="632"/>
      <c r="BA3" s="583" t="s">
        <v>8</v>
      </c>
      <c r="BB3" s="584"/>
      <c r="BC3" s="584"/>
      <c r="BD3" s="584"/>
      <c r="BE3" s="584"/>
      <c r="BF3" s="584"/>
      <c r="BG3" s="584"/>
      <c r="BH3" s="584"/>
      <c r="BI3" s="584"/>
      <c r="BJ3" s="584"/>
      <c r="BK3" s="585"/>
      <c r="BL3" s="583" t="s">
        <v>9</v>
      </c>
      <c r="BM3" s="584"/>
      <c r="BN3" s="584"/>
      <c r="BO3" s="584"/>
      <c r="BP3" s="584"/>
      <c r="BQ3" s="584"/>
      <c r="BR3" s="584"/>
      <c r="BS3" s="585"/>
      <c r="BT3" s="586"/>
      <c r="BU3" s="586"/>
      <c r="BV3" s="586"/>
      <c r="BW3" s="586"/>
      <c r="BX3" s="586"/>
      <c r="BY3" s="586"/>
      <c r="BZ3" s="586"/>
      <c r="CA3" s="586"/>
      <c r="CB3" s="586"/>
      <c r="CC3" s="586"/>
      <c r="CD3" s="586"/>
      <c r="CE3" s="587"/>
      <c r="CF3" s="364"/>
      <c r="CG3" s="207"/>
      <c r="CH3" s="207"/>
      <c r="CI3" s="207"/>
      <c r="CJ3" s="208"/>
      <c r="CK3" s="593"/>
      <c r="CL3" s="594"/>
      <c r="CM3" s="595"/>
      <c r="CN3" s="602"/>
      <c r="CO3" s="603"/>
      <c r="CP3" s="603"/>
      <c r="CQ3" s="603"/>
      <c r="CR3" s="603"/>
      <c r="CS3" s="603"/>
      <c r="CT3" s="603"/>
      <c r="CU3" s="603"/>
      <c r="CV3" s="603"/>
      <c r="CW3" s="603"/>
      <c r="CX3" s="603"/>
      <c r="CY3" s="603"/>
      <c r="CZ3" s="603"/>
      <c r="DA3" s="604"/>
      <c r="DB3" s="16"/>
      <c r="DC3" s="17"/>
      <c r="DD3" s="17"/>
      <c r="DE3" s="17"/>
      <c r="DF3" s="17"/>
      <c r="DG3" s="611"/>
      <c r="DH3" s="581"/>
      <c r="DI3" s="580"/>
      <c r="DJ3" s="580"/>
    </row>
    <row r="4" spans="1:125" ht="5.0999999999999996" customHeight="1" x14ac:dyDescent="0.4">
      <c r="A4" s="626"/>
      <c r="B4" s="626"/>
      <c r="C4" s="626"/>
      <c r="D4" s="626"/>
      <c r="E4" s="626"/>
      <c r="F4" s="626"/>
      <c r="G4" s="626"/>
      <c r="H4" s="626"/>
      <c r="I4" s="626"/>
      <c r="J4" s="626"/>
      <c r="K4" s="626"/>
      <c r="L4" s="626"/>
      <c r="M4" s="626"/>
      <c r="N4" s="626"/>
      <c r="O4" s="626"/>
      <c r="P4" s="626"/>
      <c r="Q4" s="626"/>
      <c r="R4" s="626"/>
      <c r="S4" s="626"/>
      <c r="T4" s="626"/>
      <c r="U4" s="626"/>
      <c r="V4" s="626"/>
      <c r="W4" s="626"/>
      <c r="X4" s="626"/>
      <c r="Y4" s="626"/>
      <c r="Z4" s="626"/>
      <c r="AA4" s="626"/>
      <c r="AB4" s="626"/>
      <c r="AC4" s="626"/>
      <c r="AD4" s="626"/>
      <c r="AE4" s="626"/>
      <c r="AF4" s="626"/>
      <c r="AG4" s="626"/>
      <c r="AH4" s="626"/>
      <c r="AI4" s="626"/>
      <c r="AJ4" s="626"/>
      <c r="AK4" s="626"/>
      <c r="AL4" s="626"/>
      <c r="AM4" s="626"/>
      <c r="AN4" s="626"/>
      <c r="AO4" s="626"/>
      <c r="AP4" s="626"/>
      <c r="AQ4" s="626"/>
      <c r="AR4" s="626"/>
      <c r="AS4" s="626"/>
      <c r="AT4" s="626"/>
      <c r="AU4" s="626"/>
      <c r="AV4" s="228"/>
      <c r="AW4" s="630"/>
      <c r="AX4" s="631"/>
      <c r="AY4" s="631"/>
      <c r="AZ4" s="632"/>
      <c r="BA4" s="16"/>
      <c r="BB4" s="17"/>
      <c r="BC4" s="17"/>
      <c r="BD4" s="17"/>
      <c r="BE4" s="17"/>
      <c r="BF4" s="17"/>
      <c r="BG4" s="17"/>
      <c r="BH4" s="17"/>
      <c r="BI4" s="17"/>
      <c r="BJ4" s="17"/>
      <c r="BK4" s="18"/>
      <c r="BL4" s="17"/>
      <c r="BM4" s="17"/>
      <c r="BN4" s="17"/>
      <c r="BO4" s="17"/>
      <c r="BP4" s="17"/>
      <c r="BQ4" s="17"/>
      <c r="BR4" s="17"/>
      <c r="BS4" s="18"/>
      <c r="BT4" s="586"/>
      <c r="BU4" s="586"/>
      <c r="BV4" s="586"/>
      <c r="BW4" s="586"/>
      <c r="BX4" s="586"/>
      <c r="BY4" s="586"/>
      <c r="BZ4" s="586"/>
      <c r="CA4" s="586"/>
      <c r="CB4" s="586"/>
      <c r="CC4" s="586"/>
      <c r="CD4" s="586"/>
      <c r="CE4" s="587"/>
      <c r="CF4" s="209"/>
      <c r="CG4" s="537"/>
      <c r="CH4" s="537"/>
      <c r="CI4" s="537"/>
      <c r="CJ4" s="211"/>
      <c r="CK4" s="596"/>
      <c r="CL4" s="597"/>
      <c r="CM4" s="598"/>
      <c r="CN4" s="605"/>
      <c r="CO4" s="606"/>
      <c r="CP4" s="606"/>
      <c r="CQ4" s="606"/>
      <c r="CR4" s="606"/>
      <c r="CS4" s="606"/>
      <c r="CT4" s="606"/>
      <c r="CU4" s="606"/>
      <c r="CV4" s="606"/>
      <c r="CW4" s="606"/>
      <c r="CX4" s="606"/>
      <c r="CY4" s="606"/>
      <c r="CZ4" s="606"/>
      <c r="DA4" s="607"/>
      <c r="DB4" s="19"/>
      <c r="DC4" s="20"/>
      <c r="DD4" s="20"/>
      <c r="DE4" s="20"/>
      <c r="DF4" s="20"/>
      <c r="DG4" s="228"/>
      <c r="DH4" s="581"/>
      <c r="DI4" s="580"/>
      <c r="DJ4" s="580"/>
    </row>
    <row r="5" spans="1:125" ht="5.0999999999999996" customHeight="1" x14ac:dyDescent="0.4">
      <c r="A5" s="626"/>
      <c r="B5" s="626"/>
      <c r="C5" s="626"/>
      <c r="D5" s="626"/>
      <c r="E5" s="626"/>
      <c r="F5" s="626"/>
      <c r="G5" s="626"/>
      <c r="H5" s="626"/>
      <c r="I5" s="626"/>
      <c r="J5" s="626"/>
      <c r="K5" s="626"/>
      <c r="L5" s="626"/>
      <c r="M5" s="626"/>
      <c r="N5" s="626"/>
      <c r="O5" s="626"/>
      <c r="P5" s="626"/>
      <c r="Q5" s="626"/>
      <c r="R5" s="626"/>
      <c r="S5" s="626"/>
      <c r="T5" s="626"/>
      <c r="U5" s="626"/>
      <c r="V5" s="626"/>
      <c r="W5" s="626"/>
      <c r="X5" s="626"/>
      <c r="Y5" s="626"/>
      <c r="Z5" s="626"/>
      <c r="AA5" s="626"/>
      <c r="AB5" s="626"/>
      <c r="AC5" s="626"/>
      <c r="AD5" s="626"/>
      <c r="AE5" s="626"/>
      <c r="AF5" s="626"/>
      <c r="AG5" s="626"/>
      <c r="AH5" s="626"/>
      <c r="AI5" s="626"/>
      <c r="AJ5" s="626"/>
      <c r="AK5" s="626"/>
      <c r="AL5" s="626"/>
      <c r="AM5" s="626"/>
      <c r="AN5" s="626"/>
      <c r="AO5" s="626"/>
      <c r="AP5" s="626"/>
      <c r="AQ5" s="626"/>
      <c r="AR5" s="626"/>
      <c r="AS5" s="626"/>
      <c r="AT5" s="626"/>
      <c r="AU5" s="626"/>
      <c r="AV5" s="228"/>
      <c r="AW5" s="630"/>
      <c r="AX5" s="631"/>
      <c r="AY5" s="631"/>
      <c r="AZ5" s="632"/>
      <c r="BA5" s="19"/>
      <c r="BB5" s="20"/>
      <c r="BC5" s="20"/>
      <c r="BD5" s="20"/>
      <c r="BE5" s="20"/>
      <c r="BF5" s="20"/>
      <c r="BG5" s="20"/>
      <c r="BH5" s="20"/>
      <c r="BI5" s="20"/>
      <c r="BJ5" s="20"/>
      <c r="BK5" s="21"/>
      <c r="BL5" s="20"/>
      <c r="BM5" s="20"/>
      <c r="BN5" s="20"/>
      <c r="BO5" s="20"/>
      <c r="BP5" s="20"/>
      <c r="BQ5" s="20"/>
      <c r="BR5" s="20"/>
      <c r="BS5" s="21"/>
      <c r="BT5" s="586"/>
      <c r="BU5" s="586"/>
      <c r="BV5" s="586"/>
      <c r="BW5" s="586"/>
      <c r="BX5" s="586"/>
      <c r="BY5" s="586"/>
      <c r="BZ5" s="586"/>
      <c r="CA5" s="586"/>
      <c r="CB5" s="586"/>
      <c r="CC5" s="586"/>
      <c r="CD5" s="586"/>
      <c r="CE5" s="587"/>
      <c r="CF5" s="209"/>
      <c r="CG5" s="537"/>
      <c r="CH5" s="537"/>
      <c r="CI5" s="537"/>
      <c r="CJ5" s="211"/>
      <c r="CK5" s="596"/>
      <c r="CL5" s="597"/>
      <c r="CM5" s="598"/>
      <c r="CN5" s="605"/>
      <c r="CO5" s="606"/>
      <c r="CP5" s="606"/>
      <c r="CQ5" s="606"/>
      <c r="CR5" s="606"/>
      <c r="CS5" s="606"/>
      <c r="CT5" s="606"/>
      <c r="CU5" s="606"/>
      <c r="CV5" s="606"/>
      <c r="CW5" s="606"/>
      <c r="CX5" s="606"/>
      <c r="CY5" s="606"/>
      <c r="CZ5" s="606"/>
      <c r="DA5" s="607"/>
      <c r="DB5" s="19"/>
      <c r="DC5" s="20"/>
      <c r="DD5" s="20"/>
      <c r="DE5" s="20"/>
      <c r="DF5" s="20"/>
      <c r="DG5" s="228"/>
      <c r="DH5" s="581"/>
      <c r="DI5" s="580"/>
      <c r="DJ5" s="580"/>
    </row>
    <row r="6" spans="1:125" ht="5.0999999999999996" customHeight="1" x14ac:dyDescent="0.4">
      <c r="A6" s="626"/>
      <c r="B6" s="626"/>
      <c r="C6" s="626"/>
      <c r="D6" s="626"/>
      <c r="E6" s="626"/>
      <c r="F6" s="626"/>
      <c r="G6" s="626"/>
      <c r="H6" s="626"/>
      <c r="I6" s="626"/>
      <c r="J6" s="626"/>
      <c r="K6" s="626"/>
      <c r="L6" s="626"/>
      <c r="M6" s="626"/>
      <c r="N6" s="626"/>
      <c r="O6" s="626"/>
      <c r="P6" s="626"/>
      <c r="Q6" s="626"/>
      <c r="R6" s="626"/>
      <c r="S6" s="626"/>
      <c r="T6" s="626"/>
      <c r="U6" s="626"/>
      <c r="V6" s="626"/>
      <c r="W6" s="626"/>
      <c r="X6" s="626"/>
      <c r="Y6" s="626"/>
      <c r="Z6" s="626"/>
      <c r="AA6" s="626"/>
      <c r="AB6" s="626"/>
      <c r="AC6" s="626"/>
      <c r="AD6" s="626"/>
      <c r="AE6" s="626"/>
      <c r="AF6" s="626"/>
      <c r="AG6" s="626"/>
      <c r="AH6" s="626"/>
      <c r="AI6" s="626"/>
      <c r="AJ6" s="626"/>
      <c r="AK6" s="626"/>
      <c r="AL6" s="626"/>
      <c r="AM6" s="626"/>
      <c r="AN6" s="626"/>
      <c r="AO6" s="626"/>
      <c r="AP6" s="626"/>
      <c r="AQ6" s="626"/>
      <c r="AR6" s="626"/>
      <c r="AS6" s="626"/>
      <c r="AT6" s="626"/>
      <c r="AU6" s="626"/>
      <c r="AV6" s="228"/>
      <c r="AW6" s="630"/>
      <c r="AX6" s="631"/>
      <c r="AY6" s="631"/>
      <c r="AZ6" s="632"/>
      <c r="BA6" s="635"/>
      <c r="BB6" s="317"/>
      <c r="BC6" s="317"/>
      <c r="BD6" s="317"/>
      <c r="BE6" s="317"/>
      <c r="BF6" s="317"/>
      <c r="BG6" s="317"/>
      <c r="BH6" s="317"/>
      <c r="BI6" s="317"/>
      <c r="BJ6" s="317"/>
      <c r="BK6" s="318"/>
      <c r="BL6" s="317"/>
      <c r="BM6" s="317"/>
      <c r="BN6" s="317"/>
      <c r="BO6" s="317"/>
      <c r="BP6" s="317"/>
      <c r="BQ6" s="317"/>
      <c r="BR6" s="317"/>
      <c r="BS6" s="318"/>
      <c r="BT6" s="588"/>
      <c r="BU6" s="588"/>
      <c r="BV6" s="588"/>
      <c r="BW6" s="588"/>
      <c r="BX6" s="588"/>
      <c r="BY6" s="588"/>
      <c r="BZ6" s="588"/>
      <c r="CA6" s="588"/>
      <c r="CB6" s="588"/>
      <c r="CC6" s="588"/>
      <c r="CD6" s="588"/>
      <c r="CE6" s="589"/>
      <c r="CF6" s="590"/>
      <c r="CG6" s="591"/>
      <c r="CH6" s="591"/>
      <c r="CI6" s="591"/>
      <c r="CJ6" s="592"/>
      <c r="CK6" s="599"/>
      <c r="CL6" s="600"/>
      <c r="CM6" s="601"/>
      <c r="CN6" s="608"/>
      <c r="CO6" s="609"/>
      <c r="CP6" s="609"/>
      <c r="CQ6" s="609"/>
      <c r="CR6" s="609"/>
      <c r="CS6" s="609"/>
      <c r="CT6" s="609"/>
      <c r="CU6" s="609"/>
      <c r="CV6" s="609"/>
      <c r="CW6" s="609"/>
      <c r="CX6" s="609"/>
      <c r="CY6" s="609"/>
      <c r="CZ6" s="609"/>
      <c r="DA6" s="610"/>
      <c r="DB6" s="19"/>
      <c r="DC6" s="20"/>
      <c r="DD6" s="20"/>
      <c r="DE6" s="20"/>
      <c r="DF6" s="20"/>
      <c r="DG6" s="228"/>
      <c r="DH6" s="581"/>
      <c r="DI6" s="580"/>
      <c r="DJ6" s="580"/>
    </row>
    <row r="7" spans="1:125" ht="3.95" customHeight="1" x14ac:dyDescent="0.4">
      <c r="A7" s="2"/>
      <c r="B7" s="534"/>
      <c r="C7" s="535"/>
      <c r="D7" s="535"/>
      <c r="E7" s="535"/>
      <c r="F7" s="535"/>
      <c r="G7" s="535"/>
      <c r="H7" s="535"/>
      <c r="I7" s="535"/>
      <c r="J7" s="535"/>
      <c r="K7" s="535"/>
      <c r="L7" s="535"/>
      <c r="M7" s="535"/>
      <c r="N7" s="535"/>
      <c r="O7" s="535"/>
      <c r="P7" s="535"/>
      <c r="Q7" s="535"/>
      <c r="R7" s="535"/>
      <c r="S7" s="539"/>
      <c r="T7" s="535"/>
      <c r="U7" s="535"/>
      <c r="V7" s="535"/>
      <c r="W7" s="540" t="s">
        <v>10</v>
      </c>
      <c r="X7" s="540"/>
      <c r="Y7" s="540"/>
      <c r="Z7" s="540"/>
      <c r="AA7" s="540"/>
      <c r="AB7" s="540"/>
      <c r="AC7" s="540"/>
      <c r="AD7" s="540"/>
      <c r="AE7" s="540"/>
      <c r="AF7" s="540"/>
      <c r="AG7" s="540"/>
      <c r="AH7" s="540"/>
      <c r="AI7" s="540"/>
      <c r="AJ7" s="540"/>
      <c r="AK7" s="540"/>
      <c r="AL7" s="540"/>
      <c r="AM7" s="540"/>
      <c r="AN7" s="540"/>
      <c r="AO7" s="540"/>
      <c r="AP7" s="540"/>
      <c r="AQ7" s="540"/>
      <c r="AR7" s="540"/>
      <c r="AS7" s="540"/>
      <c r="AT7" s="540"/>
      <c r="AU7" s="540"/>
      <c r="AV7" s="540"/>
      <c r="AW7" s="542"/>
      <c r="AX7" s="542"/>
      <c r="AY7" s="542"/>
      <c r="AZ7" s="542"/>
      <c r="BA7" s="542"/>
      <c r="BB7" s="542"/>
      <c r="BC7" s="542"/>
      <c r="BD7" s="542"/>
      <c r="BE7" s="542"/>
      <c r="BF7" s="542"/>
      <c r="BG7" s="542"/>
      <c r="BH7" s="542"/>
      <c r="BI7" s="542"/>
      <c r="BJ7" s="542"/>
      <c r="BK7" s="542"/>
      <c r="BL7" s="542"/>
      <c r="BM7" s="542"/>
      <c r="BN7" s="542"/>
      <c r="BO7" s="542"/>
      <c r="BP7" s="542"/>
      <c r="BQ7" s="542"/>
      <c r="BR7" s="542"/>
      <c r="BS7" s="542"/>
      <c r="BT7" s="542"/>
      <c r="BU7" s="542"/>
      <c r="BV7" s="542"/>
      <c r="BW7" s="542"/>
      <c r="BX7" s="542"/>
      <c r="BY7" s="542"/>
      <c r="BZ7" s="543"/>
      <c r="CA7" s="544" t="s">
        <v>11</v>
      </c>
      <c r="CB7" s="545"/>
      <c r="CC7" s="545"/>
      <c r="CD7" s="545"/>
      <c r="CE7" s="545"/>
      <c r="CF7" s="545"/>
      <c r="CG7" s="545"/>
      <c r="CH7" s="545"/>
      <c r="CI7" s="545"/>
      <c r="CJ7" s="545"/>
      <c r="CK7" s="545"/>
      <c r="CL7" s="545"/>
      <c r="CM7" s="545"/>
      <c r="CN7" s="545"/>
      <c r="CO7" s="545"/>
      <c r="CP7" s="545"/>
      <c r="CQ7" s="545"/>
      <c r="CR7" s="545"/>
      <c r="CS7" s="545"/>
      <c r="CT7" s="545"/>
      <c r="CU7" s="546"/>
      <c r="CV7" s="544" t="s">
        <v>12</v>
      </c>
      <c r="CW7" s="545"/>
      <c r="CX7" s="545"/>
      <c r="CY7" s="545"/>
      <c r="CZ7" s="545"/>
      <c r="DA7" s="545"/>
      <c r="DB7" s="545"/>
      <c r="DC7" s="545"/>
      <c r="DD7" s="545"/>
      <c r="DE7" s="545"/>
      <c r="DF7" s="545"/>
      <c r="DG7" s="553"/>
      <c r="DH7" s="581"/>
      <c r="DI7" s="580"/>
      <c r="DJ7" s="580"/>
    </row>
    <row r="8" spans="1:125" ht="3.95" customHeight="1" x14ac:dyDescent="0.4">
      <c r="A8" s="2"/>
      <c r="B8" s="536"/>
      <c r="C8" s="537"/>
      <c r="D8" s="537"/>
      <c r="E8" s="537"/>
      <c r="F8" s="537"/>
      <c r="G8" s="537"/>
      <c r="H8" s="537"/>
      <c r="I8" s="537"/>
      <c r="J8" s="537"/>
      <c r="K8" s="537"/>
      <c r="L8" s="537"/>
      <c r="M8" s="537"/>
      <c r="N8" s="537"/>
      <c r="O8" s="537"/>
      <c r="P8" s="537"/>
      <c r="Q8" s="537"/>
      <c r="R8" s="537"/>
      <c r="S8" s="537"/>
      <c r="T8" s="537"/>
      <c r="U8" s="537"/>
      <c r="V8" s="537"/>
      <c r="W8" s="541"/>
      <c r="X8" s="541"/>
      <c r="Y8" s="541"/>
      <c r="Z8" s="541"/>
      <c r="AA8" s="541"/>
      <c r="AB8" s="541"/>
      <c r="AC8" s="541"/>
      <c r="AD8" s="541"/>
      <c r="AE8" s="541"/>
      <c r="AF8" s="541"/>
      <c r="AG8" s="541"/>
      <c r="AH8" s="541"/>
      <c r="AI8" s="541"/>
      <c r="AJ8" s="541"/>
      <c r="AK8" s="541"/>
      <c r="AL8" s="541"/>
      <c r="AM8" s="541"/>
      <c r="AN8" s="541"/>
      <c r="AO8" s="541"/>
      <c r="AP8" s="541"/>
      <c r="AQ8" s="541"/>
      <c r="AR8" s="541"/>
      <c r="AS8" s="541"/>
      <c r="AT8" s="541"/>
      <c r="AU8" s="541"/>
      <c r="AV8" s="541"/>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c r="BW8" s="50"/>
      <c r="BX8" s="50"/>
      <c r="BY8" s="50"/>
      <c r="BZ8" s="51"/>
      <c r="CA8" s="547"/>
      <c r="CB8" s="548"/>
      <c r="CC8" s="548"/>
      <c r="CD8" s="548"/>
      <c r="CE8" s="548"/>
      <c r="CF8" s="548"/>
      <c r="CG8" s="548"/>
      <c r="CH8" s="548"/>
      <c r="CI8" s="548"/>
      <c r="CJ8" s="548"/>
      <c r="CK8" s="548"/>
      <c r="CL8" s="548"/>
      <c r="CM8" s="548"/>
      <c r="CN8" s="548"/>
      <c r="CO8" s="548"/>
      <c r="CP8" s="548"/>
      <c r="CQ8" s="548"/>
      <c r="CR8" s="548"/>
      <c r="CS8" s="548"/>
      <c r="CT8" s="548"/>
      <c r="CU8" s="549"/>
      <c r="CV8" s="547"/>
      <c r="CW8" s="548"/>
      <c r="CX8" s="548"/>
      <c r="CY8" s="548"/>
      <c r="CZ8" s="548"/>
      <c r="DA8" s="548"/>
      <c r="DB8" s="548"/>
      <c r="DC8" s="548"/>
      <c r="DD8" s="548"/>
      <c r="DE8" s="548"/>
      <c r="DF8" s="548"/>
      <c r="DG8" s="554"/>
      <c r="DH8" s="581"/>
      <c r="DI8" s="580"/>
      <c r="DJ8" s="580"/>
      <c r="DU8" s="3"/>
    </row>
    <row r="9" spans="1:125" ht="3.95" customHeight="1" x14ac:dyDescent="0.4">
      <c r="A9" s="2"/>
      <c r="B9" s="536"/>
      <c r="C9" s="537"/>
      <c r="D9" s="537"/>
      <c r="E9" s="537"/>
      <c r="F9" s="537"/>
      <c r="G9" s="537"/>
      <c r="H9" s="537"/>
      <c r="I9" s="537"/>
      <c r="J9" s="537"/>
      <c r="K9" s="537"/>
      <c r="L9" s="537"/>
      <c r="M9" s="537"/>
      <c r="N9" s="537"/>
      <c r="O9" s="537"/>
      <c r="P9" s="537"/>
      <c r="Q9" s="537"/>
      <c r="R9" s="537"/>
      <c r="S9" s="537"/>
      <c r="T9" s="537"/>
      <c r="U9" s="537"/>
      <c r="V9" s="537"/>
      <c r="W9" s="541"/>
      <c r="X9" s="541"/>
      <c r="Y9" s="541"/>
      <c r="Z9" s="541"/>
      <c r="AA9" s="541"/>
      <c r="AB9" s="541"/>
      <c r="AC9" s="541"/>
      <c r="AD9" s="541"/>
      <c r="AE9" s="541"/>
      <c r="AF9" s="541"/>
      <c r="AG9" s="541"/>
      <c r="AH9" s="541"/>
      <c r="AI9" s="541"/>
      <c r="AJ9" s="541"/>
      <c r="AK9" s="541"/>
      <c r="AL9" s="541"/>
      <c r="AM9" s="541"/>
      <c r="AN9" s="541"/>
      <c r="AO9" s="541"/>
      <c r="AP9" s="541"/>
      <c r="AQ9" s="541"/>
      <c r="AR9" s="541"/>
      <c r="AS9" s="541"/>
      <c r="AT9" s="541"/>
      <c r="AU9" s="541"/>
      <c r="AV9" s="541"/>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c r="BW9" s="50"/>
      <c r="BX9" s="50"/>
      <c r="BY9" s="50"/>
      <c r="BZ9" s="51"/>
      <c r="CA9" s="547"/>
      <c r="CB9" s="548"/>
      <c r="CC9" s="548"/>
      <c r="CD9" s="548"/>
      <c r="CE9" s="548"/>
      <c r="CF9" s="548"/>
      <c r="CG9" s="548"/>
      <c r="CH9" s="548"/>
      <c r="CI9" s="548"/>
      <c r="CJ9" s="548"/>
      <c r="CK9" s="548"/>
      <c r="CL9" s="548"/>
      <c r="CM9" s="548"/>
      <c r="CN9" s="548"/>
      <c r="CO9" s="548"/>
      <c r="CP9" s="548"/>
      <c r="CQ9" s="548"/>
      <c r="CR9" s="548"/>
      <c r="CS9" s="548"/>
      <c r="CT9" s="548"/>
      <c r="CU9" s="549"/>
      <c r="CV9" s="547"/>
      <c r="CW9" s="548"/>
      <c r="CX9" s="548"/>
      <c r="CY9" s="548"/>
      <c r="CZ9" s="548"/>
      <c r="DA9" s="548"/>
      <c r="DB9" s="548"/>
      <c r="DC9" s="548"/>
      <c r="DD9" s="548"/>
      <c r="DE9" s="548"/>
      <c r="DF9" s="548"/>
      <c r="DG9" s="554"/>
      <c r="DH9" s="581"/>
      <c r="DI9" s="580"/>
      <c r="DJ9" s="580"/>
    </row>
    <row r="10" spans="1:125" ht="3.95" customHeight="1" x14ac:dyDescent="0.4">
      <c r="A10" s="2"/>
      <c r="B10" s="536"/>
      <c r="C10" s="537"/>
      <c r="D10" s="537"/>
      <c r="E10" s="537"/>
      <c r="F10" s="537"/>
      <c r="G10" s="537"/>
      <c r="H10" s="537"/>
      <c r="I10" s="537"/>
      <c r="J10" s="537"/>
      <c r="K10" s="537"/>
      <c r="L10" s="537"/>
      <c r="M10" s="537"/>
      <c r="N10" s="537"/>
      <c r="O10" s="537"/>
      <c r="P10" s="537"/>
      <c r="Q10" s="537"/>
      <c r="R10" s="537"/>
      <c r="S10" s="537"/>
      <c r="T10" s="537"/>
      <c r="U10" s="537"/>
      <c r="V10" s="537"/>
      <c r="W10" s="541"/>
      <c r="X10" s="541"/>
      <c r="Y10" s="541"/>
      <c r="Z10" s="541"/>
      <c r="AA10" s="541"/>
      <c r="AB10" s="541"/>
      <c r="AC10" s="541"/>
      <c r="AD10" s="541"/>
      <c r="AE10" s="541"/>
      <c r="AF10" s="541"/>
      <c r="AG10" s="541"/>
      <c r="AH10" s="541"/>
      <c r="AI10" s="541"/>
      <c r="AJ10" s="541"/>
      <c r="AK10" s="541"/>
      <c r="AL10" s="541"/>
      <c r="AM10" s="541"/>
      <c r="AN10" s="541"/>
      <c r="AO10" s="541"/>
      <c r="AP10" s="541"/>
      <c r="AQ10" s="541"/>
      <c r="AR10" s="541"/>
      <c r="AS10" s="541"/>
      <c r="AT10" s="541"/>
      <c r="AU10" s="541"/>
      <c r="AV10" s="541"/>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c r="BW10" s="50"/>
      <c r="BX10" s="50"/>
      <c r="BY10" s="50"/>
      <c r="BZ10" s="51"/>
      <c r="CA10" s="550"/>
      <c r="CB10" s="551"/>
      <c r="CC10" s="551"/>
      <c r="CD10" s="551"/>
      <c r="CE10" s="551"/>
      <c r="CF10" s="551"/>
      <c r="CG10" s="551"/>
      <c r="CH10" s="551"/>
      <c r="CI10" s="551"/>
      <c r="CJ10" s="551"/>
      <c r="CK10" s="551"/>
      <c r="CL10" s="551"/>
      <c r="CM10" s="551"/>
      <c r="CN10" s="551"/>
      <c r="CO10" s="551"/>
      <c r="CP10" s="551"/>
      <c r="CQ10" s="551"/>
      <c r="CR10" s="551"/>
      <c r="CS10" s="551"/>
      <c r="CT10" s="551"/>
      <c r="CU10" s="552"/>
      <c r="CV10" s="550"/>
      <c r="CW10" s="551"/>
      <c r="CX10" s="551"/>
      <c r="CY10" s="551"/>
      <c r="CZ10" s="551"/>
      <c r="DA10" s="551"/>
      <c r="DB10" s="551"/>
      <c r="DC10" s="551"/>
      <c r="DD10" s="551"/>
      <c r="DE10" s="551"/>
      <c r="DF10" s="551"/>
      <c r="DG10" s="555"/>
      <c r="DH10" s="581"/>
      <c r="DI10" s="580"/>
      <c r="DJ10" s="580"/>
    </row>
    <row r="11" spans="1:125" ht="5.0999999999999996" customHeight="1" x14ac:dyDescent="0.4">
      <c r="A11" s="2"/>
      <c r="B11" s="536"/>
      <c r="C11" s="537"/>
      <c r="D11" s="537"/>
      <c r="E11" s="537"/>
      <c r="F11" s="537"/>
      <c r="G11" s="537"/>
      <c r="H11" s="537"/>
      <c r="I11" s="537"/>
      <c r="J11" s="537"/>
      <c r="K11" s="537"/>
      <c r="L11" s="537"/>
      <c r="M11" s="537"/>
      <c r="N11" s="537"/>
      <c r="O11" s="537"/>
      <c r="P11" s="537"/>
      <c r="Q11" s="537"/>
      <c r="R11" s="537"/>
      <c r="S11" s="556" t="s">
        <v>13</v>
      </c>
      <c r="T11" s="556"/>
      <c r="U11" s="556"/>
      <c r="V11" s="556"/>
      <c r="W11" s="556"/>
      <c r="X11" s="556"/>
      <c r="Y11" s="556"/>
      <c r="Z11" s="556"/>
      <c r="AA11" s="556"/>
      <c r="AB11" s="556"/>
      <c r="AC11" s="556"/>
      <c r="AD11" s="556"/>
      <c r="AE11" s="556"/>
      <c r="AF11" s="556"/>
      <c r="AG11" s="556"/>
      <c r="AH11" s="556"/>
      <c r="AI11" s="556"/>
      <c r="AJ11" s="556"/>
      <c r="AK11" s="556"/>
      <c r="AL11" s="556"/>
      <c r="AM11" s="556"/>
      <c r="AN11" s="556"/>
      <c r="AO11" s="556"/>
      <c r="AP11" s="556"/>
      <c r="AQ11" s="556"/>
      <c r="AR11" s="556"/>
      <c r="AS11" s="556"/>
      <c r="AT11" s="556"/>
      <c r="AU11" s="556"/>
      <c r="AV11" s="556"/>
      <c r="AW11" s="556"/>
      <c r="AX11" s="556"/>
      <c r="AY11" s="556"/>
      <c r="AZ11" s="556"/>
      <c r="BA11" s="556"/>
      <c r="BB11" s="556"/>
      <c r="BC11" s="556"/>
      <c r="BD11" s="556"/>
      <c r="BE11" s="556"/>
      <c r="BF11" s="556"/>
      <c r="BG11" s="556"/>
      <c r="BH11" s="556"/>
      <c r="BI11" s="556"/>
      <c r="BJ11" s="556"/>
      <c r="BK11" s="556"/>
      <c r="BL11" s="556"/>
      <c r="BM11" s="556"/>
      <c r="BN11" s="556"/>
      <c r="BO11" s="556"/>
      <c r="BP11" s="556"/>
      <c r="BQ11" s="556"/>
      <c r="BR11" s="556"/>
      <c r="BS11" s="556"/>
      <c r="BT11" s="556"/>
      <c r="BU11" s="556"/>
      <c r="BV11" s="20"/>
      <c r="BW11" s="20"/>
      <c r="BX11" s="20"/>
      <c r="BY11" s="20"/>
      <c r="BZ11" s="21"/>
      <c r="CA11" s="558"/>
      <c r="CB11" s="559"/>
      <c r="CC11" s="559"/>
      <c r="CD11" s="559"/>
      <c r="CE11" s="559"/>
      <c r="CF11" s="559"/>
      <c r="CG11" s="559"/>
      <c r="CH11" s="559"/>
      <c r="CI11" s="559"/>
      <c r="CJ11" s="559"/>
      <c r="CK11" s="559"/>
      <c r="CL11" s="559"/>
      <c r="CM11" s="559"/>
      <c r="CN11" s="559"/>
      <c r="CO11" s="559"/>
      <c r="CP11" s="559"/>
      <c r="CQ11" s="559"/>
      <c r="CR11" s="559"/>
      <c r="CS11" s="559"/>
      <c r="CT11" s="559"/>
      <c r="CU11" s="560"/>
      <c r="CV11" s="567" t="s">
        <v>14</v>
      </c>
      <c r="CW11" s="568"/>
      <c r="CX11" s="568"/>
      <c r="CY11" s="569"/>
      <c r="CZ11" s="567" t="s">
        <v>15</v>
      </c>
      <c r="DA11" s="568"/>
      <c r="DB11" s="568"/>
      <c r="DC11" s="569"/>
      <c r="DD11" s="567" t="s">
        <v>16</v>
      </c>
      <c r="DE11" s="568"/>
      <c r="DF11" s="568"/>
      <c r="DG11" s="612"/>
      <c r="DH11" s="581"/>
      <c r="DI11" s="580"/>
      <c r="DJ11" s="580"/>
    </row>
    <row r="12" spans="1:125" ht="5.0999999999999996" customHeight="1" x14ac:dyDescent="0.4">
      <c r="A12" s="2"/>
      <c r="B12" s="536"/>
      <c r="C12" s="537"/>
      <c r="D12" s="537"/>
      <c r="E12" s="537"/>
      <c r="F12" s="537"/>
      <c r="G12" s="537"/>
      <c r="H12" s="537"/>
      <c r="I12" s="537"/>
      <c r="J12" s="537"/>
      <c r="K12" s="537"/>
      <c r="L12" s="537"/>
      <c r="M12" s="537"/>
      <c r="N12" s="537"/>
      <c r="O12" s="537"/>
      <c r="P12" s="537"/>
      <c r="Q12" s="537"/>
      <c r="R12" s="537"/>
      <c r="S12" s="556"/>
      <c r="T12" s="556"/>
      <c r="U12" s="556"/>
      <c r="V12" s="556"/>
      <c r="W12" s="556"/>
      <c r="X12" s="556"/>
      <c r="Y12" s="556"/>
      <c r="Z12" s="556"/>
      <c r="AA12" s="556"/>
      <c r="AB12" s="556"/>
      <c r="AC12" s="556"/>
      <c r="AD12" s="556"/>
      <c r="AE12" s="556"/>
      <c r="AF12" s="556"/>
      <c r="AG12" s="556"/>
      <c r="AH12" s="556"/>
      <c r="AI12" s="556"/>
      <c r="AJ12" s="556"/>
      <c r="AK12" s="556"/>
      <c r="AL12" s="556"/>
      <c r="AM12" s="556"/>
      <c r="AN12" s="556"/>
      <c r="AO12" s="556"/>
      <c r="AP12" s="556"/>
      <c r="AQ12" s="556"/>
      <c r="AR12" s="556"/>
      <c r="AS12" s="556"/>
      <c r="AT12" s="556"/>
      <c r="AU12" s="556"/>
      <c r="AV12" s="556"/>
      <c r="AW12" s="556"/>
      <c r="AX12" s="556"/>
      <c r="AY12" s="556"/>
      <c r="AZ12" s="556"/>
      <c r="BA12" s="556"/>
      <c r="BB12" s="556"/>
      <c r="BC12" s="556"/>
      <c r="BD12" s="556"/>
      <c r="BE12" s="556"/>
      <c r="BF12" s="556"/>
      <c r="BG12" s="556"/>
      <c r="BH12" s="556"/>
      <c r="BI12" s="556"/>
      <c r="BJ12" s="556"/>
      <c r="BK12" s="556"/>
      <c r="BL12" s="556"/>
      <c r="BM12" s="556"/>
      <c r="BN12" s="556"/>
      <c r="BO12" s="556"/>
      <c r="BP12" s="556"/>
      <c r="BQ12" s="556"/>
      <c r="BR12" s="556"/>
      <c r="BS12" s="556"/>
      <c r="BT12" s="556"/>
      <c r="BU12" s="556"/>
      <c r="BV12" s="20"/>
      <c r="BW12" s="20"/>
      <c r="BX12" s="20"/>
      <c r="BY12" s="20"/>
      <c r="BZ12" s="21"/>
      <c r="CA12" s="561"/>
      <c r="CB12" s="562"/>
      <c r="CC12" s="562"/>
      <c r="CD12" s="562"/>
      <c r="CE12" s="562"/>
      <c r="CF12" s="562"/>
      <c r="CG12" s="562"/>
      <c r="CH12" s="562"/>
      <c r="CI12" s="562"/>
      <c r="CJ12" s="562"/>
      <c r="CK12" s="562"/>
      <c r="CL12" s="562"/>
      <c r="CM12" s="562"/>
      <c r="CN12" s="562"/>
      <c r="CO12" s="562"/>
      <c r="CP12" s="562"/>
      <c r="CQ12" s="562"/>
      <c r="CR12" s="562"/>
      <c r="CS12" s="562"/>
      <c r="CT12" s="562"/>
      <c r="CU12" s="563"/>
      <c r="CV12" s="570"/>
      <c r="CW12" s="571"/>
      <c r="CX12" s="571"/>
      <c r="CY12" s="572"/>
      <c r="CZ12" s="570"/>
      <c r="DA12" s="571"/>
      <c r="DB12" s="571"/>
      <c r="DC12" s="572"/>
      <c r="DD12" s="570"/>
      <c r="DE12" s="571"/>
      <c r="DF12" s="571"/>
      <c r="DG12" s="613"/>
      <c r="DH12" s="581"/>
      <c r="DI12" s="580"/>
      <c r="DJ12" s="580"/>
    </row>
    <row r="13" spans="1:125" ht="5.0999999999999996" customHeight="1" x14ac:dyDescent="0.4">
      <c r="A13" s="2"/>
      <c r="B13" s="536"/>
      <c r="C13" s="537"/>
      <c r="D13" s="537"/>
      <c r="E13" s="537"/>
      <c r="F13" s="537"/>
      <c r="G13" s="537"/>
      <c r="H13" s="537"/>
      <c r="I13" s="537"/>
      <c r="J13" s="537"/>
      <c r="K13" s="537"/>
      <c r="L13" s="537"/>
      <c r="M13" s="537"/>
      <c r="N13" s="537"/>
      <c r="O13" s="537"/>
      <c r="P13" s="537"/>
      <c r="Q13" s="537"/>
      <c r="R13" s="537"/>
      <c r="S13" s="556"/>
      <c r="T13" s="556"/>
      <c r="U13" s="556"/>
      <c r="V13" s="556"/>
      <c r="W13" s="556"/>
      <c r="X13" s="556"/>
      <c r="Y13" s="556"/>
      <c r="Z13" s="556"/>
      <c r="AA13" s="556"/>
      <c r="AB13" s="556"/>
      <c r="AC13" s="556"/>
      <c r="AD13" s="556"/>
      <c r="AE13" s="556"/>
      <c r="AF13" s="556"/>
      <c r="AG13" s="556"/>
      <c r="AH13" s="556"/>
      <c r="AI13" s="556"/>
      <c r="AJ13" s="556"/>
      <c r="AK13" s="556"/>
      <c r="AL13" s="556"/>
      <c r="AM13" s="556"/>
      <c r="AN13" s="556"/>
      <c r="AO13" s="556"/>
      <c r="AP13" s="556"/>
      <c r="AQ13" s="556"/>
      <c r="AR13" s="556"/>
      <c r="AS13" s="556"/>
      <c r="AT13" s="556"/>
      <c r="AU13" s="556"/>
      <c r="AV13" s="556"/>
      <c r="AW13" s="556"/>
      <c r="AX13" s="556"/>
      <c r="AY13" s="556"/>
      <c r="AZ13" s="556"/>
      <c r="BA13" s="556"/>
      <c r="BB13" s="556"/>
      <c r="BC13" s="556"/>
      <c r="BD13" s="556"/>
      <c r="BE13" s="556"/>
      <c r="BF13" s="556"/>
      <c r="BG13" s="556"/>
      <c r="BH13" s="556"/>
      <c r="BI13" s="556"/>
      <c r="BJ13" s="556"/>
      <c r="BK13" s="556"/>
      <c r="BL13" s="556"/>
      <c r="BM13" s="556"/>
      <c r="BN13" s="556"/>
      <c r="BO13" s="556"/>
      <c r="BP13" s="556"/>
      <c r="BQ13" s="556"/>
      <c r="BR13" s="556"/>
      <c r="BS13" s="556"/>
      <c r="BT13" s="556"/>
      <c r="BU13" s="556"/>
      <c r="BV13" s="20"/>
      <c r="BW13" s="20"/>
      <c r="BX13" s="20"/>
      <c r="BY13" s="20"/>
      <c r="BZ13" s="21"/>
      <c r="CA13" s="561"/>
      <c r="CB13" s="562"/>
      <c r="CC13" s="562"/>
      <c r="CD13" s="562"/>
      <c r="CE13" s="562"/>
      <c r="CF13" s="562"/>
      <c r="CG13" s="562"/>
      <c r="CH13" s="562"/>
      <c r="CI13" s="562"/>
      <c r="CJ13" s="562"/>
      <c r="CK13" s="562"/>
      <c r="CL13" s="562"/>
      <c r="CM13" s="562"/>
      <c r="CN13" s="562"/>
      <c r="CO13" s="562"/>
      <c r="CP13" s="562"/>
      <c r="CQ13" s="562"/>
      <c r="CR13" s="562"/>
      <c r="CS13" s="562"/>
      <c r="CT13" s="562"/>
      <c r="CU13" s="563"/>
      <c r="CV13" s="614"/>
      <c r="CW13" s="615"/>
      <c r="CX13" s="615"/>
      <c r="CY13" s="616"/>
      <c r="CZ13" s="614"/>
      <c r="DA13" s="615"/>
      <c r="DB13" s="615"/>
      <c r="DC13" s="616"/>
      <c r="DD13" s="614"/>
      <c r="DE13" s="615"/>
      <c r="DF13" s="615"/>
      <c r="DG13" s="616"/>
      <c r="DH13" s="581"/>
      <c r="DI13" s="580"/>
      <c r="DJ13" s="580"/>
    </row>
    <row r="14" spans="1:125" ht="5.0999999999999996" customHeight="1" x14ac:dyDescent="0.4">
      <c r="A14" s="2"/>
      <c r="B14" s="536"/>
      <c r="C14" s="537"/>
      <c r="D14" s="537"/>
      <c r="E14" s="537"/>
      <c r="F14" s="537"/>
      <c r="G14" s="537"/>
      <c r="H14" s="537"/>
      <c r="I14" s="537"/>
      <c r="J14" s="537"/>
      <c r="K14" s="537"/>
      <c r="L14" s="537"/>
      <c r="M14" s="537"/>
      <c r="N14" s="537"/>
      <c r="O14" s="537"/>
      <c r="P14" s="537"/>
      <c r="Q14" s="537"/>
      <c r="R14" s="537"/>
      <c r="S14" s="556"/>
      <c r="T14" s="556"/>
      <c r="U14" s="556"/>
      <c r="V14" s="556"/>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556"/>
      <c r="AV14" s="556"/>
      <c r="AW14" s="556"/>
      <c r="AX14" s="556"/>
      <c r="AY14" s="556"/>
      <c r="AZ14" s="556"/>
      <c r="BA14" s="556"/>
      <c r="BB14" s="556"/>
      <c r="BC14" s="556"/>
      <c r="BD14" s="556"/>
      <c r="BE14" s="556"/>
      <c r="BF14" s="556"/>
      <c r="BG14" s="556"/>
      <c r="BH14" s="556"/>
      <c r="BI14" s="556"/>
      <c r="BJ14" s="556"/>
      <c r="BK14" s="556"/>
      <c r="BL14" s="556"/>
      <c r="BM14" s="556"/>
      <c r="BN14" s="556"/>
      <c r="BO14" s="556"/>
      <c r="BP14" s="556"/>
      <c r="BQ14" s="556"/>
      <c r="BR14" s="556"/>
      <c r="BS14" s="556"/>
      <c r="BT14" s="556"/>
      <c r="BU14" s="556"/>
      <c r="BV14" s="20"/>
      <c r="BW14" s="20"/>
      <c r="BX14" s="20"/>
      <c r="BY14" s="20"/>
      <c r="BZ14" s="21"/>
      <c r="CA14" s="561"/>
      <c r="CB14" s="562"/>
      <c r="CC14" s="562"/>
      <c r="CD14" s="562"/>
      <c r="CE14" s="562"/>
      <c r="CF14" s="562"/>
      <c r="CG14" s="562"/>
      <c r="CH14" s="562"/>
      <c r="CI14" s="562"/>
      <c r="CJ14" s="562"/>
      <c r="CK14" s="562"/>
      <c r="CL14" s="562"/>
      <c r="CM14" s="562"/>
      <c r="CN14" s="562"/>
      <c r="CO14" s="562"/>
      <c r="CP14" s="562"/>
      <c r="CQ14" s="562"/>
      <c r="CR14" s="562"/>
      <c r="CS14" s="562"/>
      <c r="CT14" s="562"/>
      <c r="CU14" s="563"/>
      <c r="CV14" s="614"/>
      <c r="CW14" s="615"/>
      <c r="CX14" s="615"/>
      <c r="CY14" s="616"/>
      <c r="CZ14" s="614"/>
      <c r="DA14" s="615"/>
      <c r="DB14" s="615"/>
      <c r="DC14" s="616"/>
      <c r="DD14" s="614"/>
      <c r="DE14" s="615"/>
      <c r="DF14" s="615"/>
      <c r="DG14" s="616"/>
      <c r="DH14" s="581"/>
      <c r="DI14" s="580"/>
      <c r="DJ14" s="580"/>
    </row>
    <row r="15" spans="1:125" ht="5.0999999999999996" customHeight="1" x14ac:dyDescent="0.4">
      <c r="A15" s="2"/>
      <c r="B15" s="538"/>
      <c r="C15" s="213"/>
      <c r="D15" s="213"/>
      <c r="E15" s="213"/>
      <c r="F15" s="213"/>
      <c r="G15" s="213"/>
      <c r="H15" s="213"/>
      <c r="I15" s="213"/>
      <c r="J15" s="213"/>
      <c r="K15" s="213"/>
      <c r="L15" s="213"/>
      <c r="M15" s="213"/>
      <c r="N15" s="213"/>
      <c r="O15" s="213"/>
      <c r="P15" s="213"/>
      <c r="Q15" s="213"/>
      <c r="R15" s="213"/>
      <c r="S15" s="557"/>
      <c r="T15" s="557"/>
      <c r="U15" s="557"/>
      <c r="V15" s="557"/>
      <c r="W15" s="557"/>
      <c r="X15" s="557"/>
      <c r="Y15" s="557"/>
      <c r="Z15" s="557"/>
      <c r="AA15" s="557"/>
      <c r="AB15" s="557"/>
      <c r="AC15" s="557"/>
      <c r="AD15" s="557"/>
      <c r="AE15" s="557"/>
      <c r="AF15" s="557"/>
      <c r="AG15" s="557"/>
      <c r="AH15" s="557"/>
      <c r="AI15" s="557"/>
      <c r="AJ15" s="557"/>
      <c r="AK15" s="557"/>
      <c r="AL15" s="557"/>
      <c r="AM15" s="557"/>
      <c r="AN15" s="557"/>
      <c r="AO15" s="557"/>
      <c r="AP15" s="557"/>
      <c r="AQ15" s="557"/>
      <c r="AR15" s="557"/>
      <c r="AS15" s="557"/>
      <c r="AT15" s="557"/>
      <c r="AU15" s="557"/>
      <c r="AV15" s="557"/>
      <c r="AW15" s="557"/>
      <c r="AX15" s="557"/>
      <c r="AY15" s="557"/>
      <c r="AZ15" s="557"/>
      <c r="BA15" s="557"/>
      <c r="BB15" s="557"/>
      <c r="BC15" s="557"/>
      <c r="BD15" s="557"/>
      <c r="BE15" s="557"/>
      <c r="BF15" s="557"/>
      <c r="BG15" s="557"/>
      <c r="BH15" s="557"/>
      <c r="BI15" s="557"/>
      <c r="BJ15" s="557"/>
      <c r="BK15" s="557"/>
      <c r="BL15" s="557"/>
      <c r="BM15" s="557"/>
      <c r="BN15" s="557"/>
      <c r="BO15" s="557"/>
      <c r="BP15" s="556"/>
      <c r="BQ15" s="556"/>
      <c r="BR15" s="556"/>
      <c r="BS15" s="556"/>
      <c r="BT15" s="556"/>
      <c r="BU15" s="556"/>
      <c r="BV15" s="20"/>
      <c r="BW15" s="20"/>
      <c r="BX15" s="20"/>
      <c r="BY15" s="20"/>
      <c r="BZ15" s="21"/>
      <c r="CA15" s="564"/>
      <c r="CB15" s="565"/>
      <c r="CC15" s="565"/>
      <c r="CD15" s="565"/>
      <c r="CE15" s="565"/>
      <c r="CF15" s="565"/>
      <c r="CG15" s="565"/>
      <c r="CH15" s="565"/>
      <c r="CI15" s="565"/>
      <c r="CJ15" s="565"/>
      <c r="CK15" s="565"/>
      <c r="CL15" s="565"/>
      <c r="CM15" s="565"/>
      <c r="CN15" s="565"/>
      <c r="CO15" s="565"/>
      <c r="CP15" s="565"/>
      <c r="CQ15" s="565"/>
      <c r="CR15" s="565"/>
      <c r="CS15" s="565"/>
      <c r="CT15" s="565"/>
      <c r="CU15" s="566"/>
      <c r="CV15" s="617"/>
      <c r="CW15" s="618"/>
      <c r="CX15" s="618"/>
      <c r="CY15" s="619"/>
      <c r="CZ15" s="617"/>
      <c r="DA15" s="618"/>
      <c r="DB15" s="618"/>
      <c r="DC15" s="619"/>
      <c r="DD15" s="617"/>
      <c r="DE15" s="618"/>
      <c r="DF15" s="618"/>
      <c r="DG15" s="619"/>
      <c r="DH15" s="581"/>
      <c r="DI15" s="580"/>
      <c r="DJ15" s="580"/>
      <c r="DN15" s="4"/>
    </row>
    <row r="16" spans="1:125" ht="5.0999999999999996" customHeight="1" x14ac:dyDescent="0.4">
      <c r="A16" s="2"/>
      <c r="B16" s="477" t="s">
        <v>17</v>
      </c>
      <c r="C16" s="478"/>
      <c r="D16" s="478"/>
      <c r="E16" s="478"/>
      <c r="F16" s="478"/>
      <c r="G16" s="478"/>
      <c r="H16" s="478"/>
      <c r="I16" s="479"/>
      <c r="J16" s="483"/>
      <c r="K16" s="484"/>
      <c r="L16" s="484"/>
      <c r="M16" s="484"/>
      <c r="N16" s="484"/>
      <c r="O16" s="484"/>
      <c r="P16" s="484"/>
      <c r="Q16" s="484"/>
      <c r="R16" s="484"/>
      <c r="S16" s="484"/>
      <c r="T16" s="484"/>
      <c r="U16" s="484"/>
      <c r="V16" s="484"/>
      <c r="W16" s="484"/>
      <c r="X16" s="484"/>
      <c r="Y16" s="484"/>
      <c r="Z16" s="484"/>
      <c r="AA16" s="484"/>
      <c r="AB16" s="484"/>
      <c r="AC16" s="484"/>
      <c r="AD16" s="484"/>
      <c r="AE16" s="484"/>
      <c r="AF16" s="484"/>
      <c r="AG16" s="484"/>
      <c r="AH16" s="484"/>
      <c r="AI16" s="484"/>
      <c r="AJ16" s="484"/>
      <c r="AK16" s="484"/>
      <c r="AL16" s="484"/>
      <c r="AM16" s="484"/>
      <c r="AN16" s="484"/>
      <c r="AO16" s="484"/>
      <c r="AP16" s="484"/>
      <c r="AQ16" s="484"/>
      <c r="AR16" s="484"/>
      <c r="AS16" s="484"/>
      <c r="AT16" s="484"/>
      <c r="AU16" s="484"/>
      <c r="AV16" s="484"/>
      <c r="AW16" s="484"/>
      <c r="AX16" s="484"/>
      <c r="AY16" s="484"/>
      <c r="AZ16" s="484"/>
      <c r="BA16" s="484"/>
      <c r="BB16" s="484"/>
      <c r="BC16" s="484"/>
      <c r="BD16" s="484"/>
      <c r="BE16" s="484"/>
      <c r="BF16" s="484"/>
      <c r="BG16" s="484"/>
      <c r="BH16" s="484"/>
      <c r="BI16" s="484"/>
      <c r="BJ16" s="484"/>
      <c r="BK16" s="484"/>
      <c r="BL16" s="484"/>
      <c r="BM16" s="484"/>
      <c r="BN16" s="484"/>
      <c r="BO16" s="484"/>
      <c r="BP16" s="16" t="s">
        <v>18</v>
      </c>
      <c r="BQ16" s="17"/>
      <c r="BR16" s="17"/>
      <c r="BS16" s="17"/>
      <c r="BT16" s="17"/>
      <c r="BU16" s="17"/>
      <c r="BV16" s="17"/>
      <c r="BW16" s="17"/>
      <c r="BX16" s="17"/>
      <c r="BY16" s="17"/>
      <c r="BZ16" s="18"/>
      <c r="CA16" s="487"/>
      <c r="CB16" s="488"/>
      <c r="CC16" s="488"/>
      <c r="CD16" s="488"/>
      <c r="CE16" s="488"/>
      <c r="CF16" s="488"/>
      <c r="CG16" s="488"/>
      <c r="CH16" s="488"/>
      <c r="CI16" s="488"/>
      <c r="CJ16" s="488"/>
      <c r="CK16" s="488"/>
      <c r="CL16" s="488"/>
      <c r="CM16" s="488"/>
      <c r="CN16" s="488"/>
      <c r="CO16" s="488"/>
      <c r="CP16" s="488"/>
      <c r="CQ16" s="488"/>
      <c r="CR16" s="488"/>
      <c r="CS16" s="488"/>
      <c r="CT16" s="488"/>
      <c r="CU16" s="488"/>
      <c r="CV16" s="488"/>
      <c r="CW16" s="488"/>
      <c r="CX16" s="488"/>
      <c r="CY16" s="488"/>
      <c r="CZ16" s="488"/>
      <c r="DA16" s="488"/>
      <c r="DB16" s="488"/>
      <c r="DC16" s="488"/>
      <c r="DD16" s="488"/>
      <c r="DE16" s="488"/>
      <c r="DF16" s="488"/>
      <c r="DG16" s="489"/>
      <c r="DH16" s="582"/>
      <c r="DI16" s="580"/>
      <c r="DJ16" s="580"/>
    </row>
    <row r="17" spans="1:114" ht="5.0999999999999996" customHeight="1" x14ac:dyDescent="0.4">
      <c r="A17" s="2"/>
      <c r="B17" s="480"/>
      <c r="C17" s="481"/>
      <c r="D17" s="481"/>
      <c r="E17" s="481"/>
      <c r="F17" s="481"/>
      <c r="G17" s="481"/>
      <c r="H17" s="481"/>
      <c r="I17" s="482"/>
      <c r="J17" s="485"/>
      <c r="K17" s="486"/>
      <c r="L17" s="486"/>
      <c r="M17" s="486"/>
      <c r="N17" s="486"/>
      <c r="O17" s="486"/>
      <c r="P17" s="486"/>
      <c r="Q17" s="486"/>
      <c r="R17" s="486"/>
      <c r="S17" s="486"/>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6"/>
      <c r="AX17" s="486"/>
      <c r="AY17" s="486"/>
      <c r="AZ17" s="486"/>
      <c r="BA17" s="486"/>
      <c r="BB17" s="486"/>
      <c r="BC17" s="486"/>
      <c r="BD17" s="486"/>
      <c r="BE17" s="486"/>
      <c r="BF17" s="486"/>
      <c r="BG17" s="486"/>
      <c r="BH17" s="486"/>
      <c r="BI17" s="486"/>
      <c r="BJ17" s="486"/>
      <c r="BK17" s="486"/>
      <c r="BL17" s="486"/>
      <c r="BM17" s="486"/>
      <c r="BN17" s="486"/>
      <c r="BO17" s="486"/>
      <c r="BP17" s="19"/>
      <c r="BQ17" s="20"/>
      <c r="BR17" s="20"/>
      <c r="BS17" s="20"/>
      <c r="BT17" s="20"/>
      <c r="BU17" s="20"/>
      <c r="BV17" s="20"/>
      <c r="BW17" s="20"/>
      <c r="BX17" s="20"/>
      <c r="BY17" s="20"/>
      <c r="BZ17" s="21"/>
      <c r="CA17" s="490"/>
      <c r="CB17" s="491"/>
      <c r="CC17" s="491"/>
      <c r="CD17" s="491"/>
      <c r="CE17" s="491"/>
      <c r="CF17" s="491"/>
      <c r="CG17" s="491"/>
      <c r="CH17" s="491"/>
      <c r="CI17" s="491"/>
      <c r="CJ17" s="491"/>
      <c r="CK17" s="491"/>
      <c r="CL17" s="491"/>
      <c r="CM17" s="491"/>
      <c r="CN17" s="491"/>
      <c r="CO17" s="491"/>
      <c r="CP17" s="491"/>
      <c r="CQ17" s="491"/>
      <c r="CR17" s="491"/>
      <c r="CS17" s="491"/>
      <c r="CT17" s="491"/>
      <c r="CU17" s="491"/>
      <c r="CV17" s="491"/>
      <c r="CW17" s="491"/>
      <c r="CX17" s="491"/>
      <c r="CY17" s="491"/>
      <c r="CZ17" s="491"/>
      <c r="DA17" s="491"/>
      <c r="DB17" s="491"/>
      <c r="DC17" s="491"/>
      <c r="DD17" s="491"/>
      <c r="DE17" s="491"/>
      <c r="DF17" s="491"/>
      <c r="DG17" s="492"/>
      <c r="DH17" s="582"/>
      <c r="DI17" s="580"/>
      <c r="DJ17" s="580"/>
    </row>
    <row r="18" spans="1:114" ht="5.0999999999999996" customHeight="1" x14ac:dyDescent="0.4">
      <c r="A18" s="2"/>
      <c r="B18" s="480"/>
      <c r="C18" s="481"/>
      <c r="D18" s="481"/>
      <c r="E18" s="481"/>
      <c r="F18" s="481"/>
      <c r="G18" s="481"/>
      <c r="H18" s="481"/>
      <c r="I18" s="482"/>
      <c r="J18" s="485"/>
      <c r="K18" s="486"/>
      <c r="L18" s="486"/>
      <c r="M18" s="486"/>
      <c r="N18" s="486"/>
      <c r="O18" s="486"/>
      <c r="P18" s="486"/>
      <c r="Q18" s="486"/>
      <c r="R18" s="486"/>
      <c r="S18" s="486"/>
      <c r="T18" s="486"/>
      <c r="U18" s="486"/>
      <c r="V18" s="486"/>
      <c r="W18" s="486"/>
      <c r="X18" s="486"/>
      <c r="Y18" s="486"/>
      <c r="Z18" s="486"/>
      <c r="AA18" s="486"/>
      <c r="AB18" s="486"/>
      <c r="AC18" s="486"/>
      <c r="AD18" s="486"/>
      <c r="AE18" s="486"/>
      <c r="AF18" s="486"/>
      <c r="AG18" s="486"/>
      <c r="AH18" s="486"/>
      <c r="AI18" s="486"/>
      <c r="AJ18" s="486"/>
      <c r="AK18" s="486"/>
      <c r="AL18" s="486"/>
      <c r="AM18" s="486"/>
      <c r="AN18" s="486"/>
      <c r="AO18" s="486"/>
      <c r="AP18" s="486"/>
      <c r="AQ18" s="486"/>
      <c r="AR18" s="486"/>
      <c r="AS18" s="486"/>
      <c r="AT18" s="486"/>
      <c r="AU18" s="486"/>
      <c r="AV18" s="486"/>
      <c r="AW18" s="486"/>
      <c r="AX18" s="486"/>
      <c r="AY18" s="486"/>
      <c r="AZ18" s="486"/>
      <c r="BA18" s="486"/>
      <c r="BB18" s="486"/>
      <c r="BC18" s="486"/>
      <c r="BD18" s="486"/>
      <c r="BE18" s="486"/>
      <c r="BF18" s="486"/>
      <c r="BG18" s="486"/>
      <c r="BH18" s="486"/>
      <c r="BI18" s="486"/>
      <c r="BJ18" s="486"/>
      <c r="BK18" s="486"/>
      <c r="BL18" s="486"/>
      <c r="BM18" s="486"/>
      <c r="BN18" s="486"/>
      <c r="BO18" s="486"/>
      <c r="BP18" s="19"/>
      <c r="BQ18" s="20"/>
      <c r="BR18" s="20"/>
      <c r="BS18" s="20"/>
      <c r="BT18" s="20"/>
      <c r="BU18" s="20"/>
      <c r="BV18" s="20"/>
      <c r="BW18" s="20"/>
      <c r="BX18" s="20"/>
      <c r="BY18" s="20"/>
      <c r="BZ18" s="21"/>
      <c r="CA18" s="490"/>
      <c r="CB18" s="491"/>
      <c r="CC18" s="491"/>
      <c r="CD18" s="491"/>
      <c r="CE18" s="491"/>
      <c r="CF18" s="491"/>
      <c r="CG18" s="491"/>
      <c r="CH18" s="491"/>
      <c r="CI18" s="491"/>
      <c r="CJ18" s="491"/>
      <c r="CK18" s="491"/>
      <c r="CL18" s="491"/>
      <c r="CM18" s="491"/>
      <c r="CN18" s="491"/>
      <c r="CO18" s="491"/>
      <c r="CP18" s="491"/>
      <c r="CQ18" s="491"/>
      <c r="CR18" s="491"/>
      <c r="CS18" s="491"/>
      <c r="CT18" s="491"/>
      <c r="CU18" s="491"/>
      <c r="CV18" s="491"/>
      <c r="CW18" s="491"/>
      <c r="CX18" s="491"/>
      <c r="CY18" s="491"/>
      <c r="CZ18" s="491"/>
      <c r="DA18" s="491"/>
      <c r="DB18" s="491"/>
      <c r="DC18" s="491"/>
      <c r="DD18" s="491"/>
      <c r="DE18" s="491"/>
      <c r="DF18" s="491"/>
      <c r="DG18" s="492"/>
      <c r="DH18" s="582"/>
      <c r="DI18" s="580"/>
      <c r="DJ18" s="580"/>
    </row>
    <row r="19" spans="1:114" ht="5.0999999999999996" customHeight="1" x14ac:dyDescent="0.4">
      <c r="A19" s="2"/>
      <c r="B19" s="480"/>
      <c r="C19" s="481"/>
      <c r="D19" s="481"/>
      <c r="E19" s="481"/>
      <c r="F19" s="481"/>
      <c r="G19" s="481"/>
      <c r="H19" s="481"/>
      <c r="I19" s="482"/>
      <c r="J19" s="485"/>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486"/>
      <c r="AH19" s="486"/>
      <c r="AI19" s="486"/>
      <c r="AJ19" s="486"/>
      <c r="AK19" s="486"/>
      <c r="AL19" s="486"/>
      <c r="AM19" s="486"/>
      <c r="AN19" s="486"/>
      <c r="AO19" s="486"/>
      <c r="AP19" s="486"/>
      <c r="AQ19" s="486"/>
      <c r="AR19" s="486"/>
      <c r="AS19" s="486"/>
      <c r="AT19" s="486"/>
      <c r="AU19" s="486"/>
      <c r="AV19" s="486"/>
      <c r="AW19" s="486"/>
      <c r="AX19" s="486"/>
      <c r="AY19" s="486"/>
      <c r="AZ19" s="486"/>
      <c r="BA19" s="486"/>
      <c r="BB19" s="486"/>
      <c r="BC19" s="486"/>
      <c r="BD19" s="486"/>
      <c r="BE19" s="486"/>
      <c r="BF19" s="486"/>
      <c r="BG19" s="486"/>
      <c r="BH19" s="486"/>
      <c r="BI19" s="486"/>
      <c r="BJ19" s="486"/>
      <c r="BK19" s="486"/>
      <c r="BL19" s="486"/>
      <c r="BM19" s="486"/>
      <c r="BN19" s="486"/>
      <c r="BO19" s="486"/>
      <c r="BP19" s="19"/>
      <c r="BQ19" s="20"/>
      <c r="BR19" s="20"/>
      <c r="BS19" s="20"/>
      <c r="BT19" s="20"/>
      <c r="BU19" s="20"/>
      <c r="BV19" s="20"/>
      <c r="BW19" s="20"/>
      <c r="BX19" s="20"/>
      <c r="BY19" s="20"/>
      <c r="BZ19" s="21"/>
      <c r="CA19" s="490"/>
      <c r="CB19" s="491"/>
      <c r="CC19" s="491"/>
      <c r="CD19" s="491"/>
      <c r="CE19" s="491"/>
      <c r="CF19" s="491"/>
      <c r="CG19" s="491"/>
      <c r="CH19" s="491"/>
      <c r="CI19" s="491"/>
      <c r="CJ19" s="491"/>
      <c r="CK19" s="491"/>
      <c r="CL19" s="491"/>
      <c r="CM19" s="491"/>
      <c r="CN19" s="491"/>
      <c r="CO19" s="491"/>
      <c r="CP19" s="491"/>
      <c r="CQ19" s="491"/>
      <c r="CR19" s="491"/>
      <c r="CS19" s="491"/>
      <c r="CT19" s="491"/>
      <c r="CU19" s="491"/>
      <c r="CV19" s="491"/>
      <c r="CW19" s="491"/>
      <c r="CX19" s="491"/>
      <c r="CY19" s="491"/>
      <c r="CZ19" s="491"/>
      <c r="DA19" s="491"/>
      <c r="DB19" s="491"/>
      <c r="DC19" s="491"/>
      <c r="DD19" s="491"/>
      <c r="DE19" s="491"/>
      <c r="DF19" s="491"/>
      <c r="DG19" s="492"/>
      <c r="DH19" s="582"/>
      <c r="DI19" s="580"/>
      <c r="DJ19" s="580"/>
    </row>
    <row r="20" spans="1:114" ht="5.0999999999999996" customHeight="1" x14ac:dyDescent="0.4">
      <c r="A20" s="2"/>
      <c r="B20" s="496" t="s">
        <v>19</v>
      </c>
      <c r="C20" s="497"/>
      <c r="D20" s="497"/>
      <c r="E20" s="497"/>
      <c r="F20" s="497"/>
      <c r="G20" s="497"/>
      <c r="H20" s="497"/>
      <c r="I20" s="498"/>
      <c r="J20" s="485"/>
      <c r="K20" s="486"/>
      <c r="L20" s="486"/>
      <c r="M20" s="486"/>
      <c r="N20" s="486"/>
      <c r="O20" s="486"/>
      <c r="P20" s="486"/>
      <c r="Q20" s="486"/>
      <c r="R20" s="486"/>
      <c r="S20" s="486"/>
      <c r="T20" s="486"/>
      <c r="U20" s="486"/>
      <c r="V20" s="486"/>
      <c r="W20" s="486"/>
      <c r="X20" s="486"/>
      <c r="Y20" s="486"/>
      <c r="Z20" s="486"/>
      <c r="AA20" s="486"/>
      <c r="AB20" s="486"/>
      <c r="AC20" s="486"/>
      <c r="AD20" s="486"/>
      <c r="AE20" s="486"/>
      <c r="AF20" s="486"/>
      <c r="AG20" s="486"/>
      <c r="AH20" s="486"/>
      <c r="AI20" s="486"/>
      <c r="AJ20" s="486"/>
      <c r="AK20" s="486"/>
      <c r="AL20" s="486"/>
      <c r="AM20" s="486"/>
      <c r="AN20" s="486"/>
      <c r="AO20" s="486"/>
      <c r="AP20" s="486"/>
      <c r="AQ20" s="486"/>
      <c r="AR20" s="486"/>
      <c r="AS20" s="486"/>
      <c r="AT20" s="486"/>
      <c r="AU20" s="486"/>
      <c r="AV20" s="486"/>
      <c r="AW20" s="486"/>
      <c r="AX20" s="486"/>
      <c r="AY20" s="486"/>
      <c r="AZ20" s="486"/>
      <c r="BA20" s="486"/>
      <c r="BB20" s="486"/>
      <c r="BC20" s="486"/>
      <c r="BD20" s="486"/>
      <c r="BE20" s="486"/>
      <c r="BF20" s="486"/>
      <c r="BG20" s="486"/>
      <c r="BH20" s="486"/>
      <c r="BI20" s="486"/>
      <c r="BJ20" s="486"/>
      <c r="BK20" s="486"/>
      <c r="BL20" s="486"/>
      <c r="BM20" s="486"/>
      <c r="BN20" s="486"/>
      <c r="BO20" s="486"/>
      <c r="BP20" s="19"/>
      <c r="BQ20" s="20"/>
      <c r="BR20" s="20"/>
      <c r="BS20" s="20"/>
      <c r="BT20" s="20"/>
      <c r="BU20" s="20"/>
      <c r="BV20" s="20"/>
      <c r="BW20" s="20"/>
      <c r="BX20" s="20"/>
      <c r="BY20" s="20"/>
      <c r="BZ20" s="21"/>
      <c r="CA20" s="490"/>
      <c r="CB20" s="491"/>
      <c r="CC20" s="491"/>
      <c r="CD20" s="491"/>
      <c r="CE20" s="491"/>
      <c r="CF20" s="491"/>
      <c r="CG20" s="491"/>
      <c r="CH20" s="491"/>
      <c r="CI20" s="491"/>
      <c r="CJ20" s="491"/>
      <c r="CK20" s="491"/>
      <c r="CL20" s="491"/>
      <c r="CM20" s="491"/>
      <c r="CN20" s="491"/>
      <c r="CO20" s="491"/>
      <c r="CP20" s="491"/>
      <c r="CQ20" s="491"/>
      <c r="CR20" s="491"/>
      <c r="CS20" s="491"/>
      <c r="CT20" s="491"/>
      <c r="CU20" s="491"/>
      <c r="CV20" s="491"/>
      <c r="CW20" s="491"/>
      <c r="CX20" s="491"/>
      <c r="CY20" s="491"/>
      <c r="CZ20" s="491"/>
      <c r="DA20" s="491"/>
      <c r="DB20" s="491"/>
      <c r="DC20" s="491"/>
      <c r="DD20" s="491"/>
      <c r="DE20" s="491"/>
      <c r="DF20" s="491"/>
      <c r="DG20" s="492"/>
      <c r="DH20" s="582"/>
      <c r="DI20" s="580"/>
      <c r="DJ20" s="580"/>
    </row>
    <row r="21" spans="1:114" ht="5.0999999999999996" customHeight="1" x14ac:dyDescent="0.4">
      <c r="A21" s="2"/>
      <c r="B21" s="496"/>
      <c r="C21" s="497"/>
      <c r="D21" s="497"/>
      <c r="E21" s="497"/>
      <c r="F21" s="497"/>
      <c r="G21" s="497"/>
      <c r="H21" s="497"/>
      <c r="I21" s="498"/>
      <c r="J21" s="485"/>
      <c r="K21" s="486"/>
      <c r="L21" s="486"/>
      <c r="M21" s="486"/>
      <c r="N21" s="486"/>
      <c r="O21" s="486"/>
      <c r="P21" s="486"/>
      <c r="Q21" s="486"/>
      <c r="R21" s="486"/>
      <c r="S21" s="486"/>
      <c r="T21" s="486"/>
      <c r="U21" s="486"/>
      <c r="V21" s="486"/>
      <c r="W21" s="486"/>
      <c r="X21" s="486"/>
      <c r="Y21" s="486"/>
      <c r="Z21" s="486"/>
      <c r="AA21" s="486"/>
      <c r="AB21" s="486"/>
      <c r="AC21" s="486"/>
      <c r="AD21" s="486"/>
      <c r="AE21" s="486"/>
      <c r="AF21" s="486"/>
      <c r="AG21" s="486"/>
      <c r="AH21" s="486"/>
      <c r="AI21" s="486"/>
      <c r="AJ21" s="486"/>
      <c r="AK21" s="486"/>
      <c r="AL21" s="486"/>
      <c r="AM21" s="486"/>
      <c r="AN21" s="486"/>
      <c r="AO21" s="486"/>
      <c r="AP21" s="486"/>
      <c r="AQ21" s="486"/>
      <c r="AR21" s="486"/>
      <c r="AS21" s="486"/>
      <c r="AT21" s="486"/>
      <c r="AU21" s="486"/>
      <c r="AV21" s="486"/>
      <c r="AW21" s="486"/>
      <c r="AX21" s="486"/>
      <c r="AY21" s="486"/>
      <c r="AZ21" s="486"/>
      <c r="BA21" s="486"/>
      <c r="BB21" s="486"/>
      <c r="BC21" s="486"/>
      <c r="BD21" s="486"/>
      <c r="BE21" s="486"/>
      <c r="BF21" s="486"/>
      <c r="BG21" s="486"/>
      <c r="BH21" s="486"/>
      <c r="BI21" s="486"/>
      <c r="BJ21" s="486"/>
      <c r="BK21" s="486"/>
      <c r="BL21" s="486"/>
      <c r="BM21" s="486"/>
      <c r="BN21" s="486"/>
      <c r="BO21" s="486"/>
      <c r="BP21" s="19"/>
      <c r="BQ21" s="20"/>
      <c r="BR21" s="20"/>
      <c r="BS21" s="20"/>
      <c r="BT21" s="20"/>
      <c r="BU21" s="20"/>
      <c r="BV21" s="20"/>
      <c r="BW21" s="20"/>
      <c r="BX21" s="20"/>
      <c r="BY21" s="20"/>
      <c r="BZ21" s="21"/>
      <c r="CA21" s="490"/>
      <c r="CB21" s="491"/>
      <c r="CC21" s="491"/>
      <c r="CD21" s="491"/>
      <c r="CE21" s="491"/>
      <c r="CF21" s="491"/>
      <c r="CG21" s="491"/>
      <c r="CH21" s="491"/>
      <c r="CI21" s="491"/>
      <c r="CJ21" s="491"/>
      <c r="CK21" s="491"/>
      <c r="CL21" s="491"/>
      <c r="CM21" s="491"/>
      <c r="CN21" s="491"/>
      <c r="CO21" s="491"/>
      <c r="CP21" s="491"/>
      <c r="CQ21" s="491"/>
      <c r="CR21" s="491"/>
      <c r="CS21" s="491"/>
      <c r="CT21" s="491"/>
      <c r="CU21" s="491"/>
      <c r="CV21" s="491"/>
      <c r="CW21" s="491"/>
      <c r="CX21" s="491"/>
      <c r="CY21" s="491"/>
      <c r="CZ21" s="491"/>
      <c r="DA21" s="491"/>
      <c r="DB21" s="491"/>
      <c r="DC21" s="491"/>
      <c r="DD21" s="491"/>
      <c r="DE21" s="491"/>
      <c r="DF21" s="491"/>
      <c r="DG21" s="492"/>
      <c r="DH21" s="582"/>
      <c r="DI21" s="580"/>
      <c r="DJ21" s="580"/>
    </row>
    <row r="22" spans="1:114" ht="5.0999999999999996" customHeight="1" x14ac:dyDescent="0.4">
      <c r="A22" s="2"/>
      <c r="B22" s="496"/>
      <c r="C22" s="497"/>
      <c r="D22" s="497"/>
      <c r="E22" s="497"/>
      <c r="F22" s="497"/>
      <c r="G22" s="497"/>
      <c r="H22" s="497"/>
      <c r="I22" s="498"/>
      <c r="J22" s="485"/>
      <c r="K22" s="486"/>
      <c r="L22" s="486"/>
      <c r="M22" s="486"/>
      <c r="N22" s="486"/>
      <c r="O22" s="486"/>
      <c r="P22" s="486"/>
      <c r="Q22" s="486"/>
      <c r="R22" s="486"/>
      <c r="S22" s="486"/>
      <c r="T22" s="486"/>
      <c r="U22" s="486"/>
      <c r="V22" s="486"/>
      <c r="W22" s="486"/>
      <c r="X22" s="486"/>
      <c r="Y22" s="486"/>
      <c r="Z22" s="486"/>
      <c r="AA22" s="486"/>
      <c r="AB22" s="486"/>
      <c r="AC22" s="486"/>
      <c r="AD22" s="486"/>
      <c r="AE22" s="486"/>
      <c r="AF22" s="486"/>
      <c r="AG22" s="486"/>
      <c r="AH22" s="486"/>
      <c r="AI22" s="486"/>
      <c r="AJ22" s="486"/>
      <c r="AK22" s="486"/>
      <c r="AL22" s="486"/>
      <c r="AM22" s="486"/>
      <c r="AN22" s="486"/>
      <c r="AO22" s="486"/>
      <c r="AP22" s="486"/>
      <c r="AQ22" s="486"/>
      <c r="AR22" s="486"/>
      <c r="AS22" s="486"/>
      <c r="AT22" s="486"/>
      <c r="AU22" s="486"/>
      <c r="AV22" s="486"/>
      <c r="AW22" s="486"/>
      <c r="AX22" s="486"/>
      <c r="AY22" s="486"/>
      <c r="AZ22" s="486"/>
      <c r="BA22" s="486"/>
      <c r="BB22" s="486"/>
      <c r="BC22" s="486"/>
      <c r="BD22" s="486"/>
      <c r="BE22" s="486"/>
      <c r="BF22" s="486"/>
      <c r="BG22" s="486"/>
      <c r="BH22" s="486"/>
      <c r="BI22" s="486"/>
      <c r="BJ22" s="486"/>
      <c r="BK22" s="486"/>
      <c r="BL22" s="486"/>
      <c r="BM22" s="486"/>
      <c r="BN22" s="486"/>
      <c r="BO22" s="486"/>
      <c r="BP22" s="19"/>
      <c r="BQ22" s="20"/>
      <c r="BR22" s="20"/>
      <c r="BS22" s="20"/>
      <c r="BT22" s="20"/>
      <c r="BU22" s="20"/>
      <c r="BV22" s="20"/>
      <c r="BW22" s="20"/>
      <c r="BX22" s="20"/>
      <c r="BY22" s="20"/>
      <c r="BZ22" s="21"/>
      <c r="CA22" s="490"/>
      <c r="CB22" s="491"/>
      <c r="CC22" s="491"/>
      <c r="CD22" s="491"/>
      <c r="CE22" s="491"/>
      <c r="CF22" s="491"/>
      <c r="CG22" s="491"/>
      <c r="CH22" s="491"/>
      <c r="CI22" s="491"/>
      <c r="CJ22" s="491"/>
      <c r="CK22" s="491"/>
      <c r="CL22" s="491"/>
      <c r="CM22" s="491"/>
      <c r="CN22" s="491"/>
      <c r="CO22" s="491"/>
      <c r="CP22" s="491"/>
      <c r="CQ22" s="491"/>
      <c r="CR22" s="491"/>
      <c r="CS22" s="491"/>
      <c r="CT22" s="491"/>
      <c r="CU22" s="491"/>
      <c r="CV22" s="491"/>
      <c r="CW22" s="491"/>
      <c r="CX22" s="491"/>
      <c r="CY22" s="491"/>
      <c r="CZ22" s="491"/>
      <c r="DA22" s="491"/>
      <c r="DB22" s="491"/>
      <c r="DC22" s="491"/>
      <c r="DD22" s="491"/>
      <c r="DE22" s="491"/>
      <c r="DF22" s="491"/>
      <c r="DG22" s="492"/>
      <c r="DH22" s="582"/>
      <c r="DI22" s="580"/>
      <c r="DJ22" s="580"/>
    </row>
    <row r="23" spans="1:114" ht="5.0999999999999996" customHeight="1" x14ac:dyDescent="0.4">
      <c r="A23" s="2"/>
      <c r="B23" s="496"/>
      <c r="C23" s="497"/>
      <c r="D23" s="497"/>
      <c r="E23" s="497"/>
      <c r="F23" s="497"/>
      <c r="G23" s="497"/>
      <c r="H23" s="497"/>
      <c r="I23" s="498"/>
      <c r="J23" s="485"/>
      <c r="K23" s="486"/>
      <c r="L23" s="486"/>
      <c r="M23" s="486"/>
      <c r="N23" s="486"/>
      <c r="O23" s="486"/>
      <c r="P23" s="486"/>
      <c r="Q23" s="486"/>
      <c r="R23" s="486"/>
      <c r="S23" s="486"/>
      <c r="T23" s="486"/>
      <c r="U23" s="486"/>
      <c r="V23" s="486"/>
      <c r="W23" s="486"/>
      <c r="X23" s="486"/>
      <c r="Y23" s="486"/>
      <c r="Z23" s="486"/>
      <c r="AA23" s="486"/>
      <c r="AB23" s="486"/>
      <c r="AC23" s="486"/>
      <c r="AD23" s="486"/>
      <c r="AE23" s="486"/>
      <c r="AF23" s="486"/>
      <c r="AG23" s="486"/>
      <c r="AH23" s="486"/>
      <c r="AI23" s="486"/>
      <c r="AJ23" s="486"/>
      <c r="AK23" s="486"/>
      <c r="AL23" s="486"/>
      <c r="AM23" s="486"/>
      <c r="AN23" s="486"/>
      <c r="AO23" s="486"/>
      <c r="AP23" s="486"/>
      <c r="AQ23" s="486"/>
      <c r="AR23" s="486"/>
      <c r="AS23" s="486"/>
      <c r="AT23" s="486"/>
      <c r="AU23" s="486"/>
      <c r="AV23" s="486"/>
      <c r="AW23" s="486"/>
      <c r="AX23" s="486"/>
      <c r="AY23" s="486"/>
      <c r="AZ23" s="486"/>
      <c r="BA23" s="486"/>
      <c r="BB23" s="486"/>
      <c r="BC23" s="486"/>
      <c r="BD23" s="486"/>
      <c r="BE23" s="486"/>
      <c r="BF23" s="486"/>
      <c r="BG23" s="486"/>
      <c r="BH23" s="486"/>
      <c r="BI23" s="486"/>
      <c r="BJ23" s="486"/>
      <c r="BK23" s="486"/>
      <c r="BL23" s="486"/>
      <c r="BM23" s="486"/>
      <c r="BN23" s="486"/>
      <c r="BO23" s="486"/>
      <c r="BP23" s="19"/>
      <c r="BQ23" s="20"/>
      <c r="BR23" s="20"/>
      <c r="BS23" s="20"/>
      <c r="BT23" s="20"/>
      <c r="BU23" s="20"/>
      <c r="BV23" s="20"/>
      <c r="BW23" s="20"/>
      <c r="BX23" s="20"/>
      <c r="BY23" s="20"/>
      <c r="BZ23" s="21"/>
      <c r="CA23" s="490"/>
      <c r="CB23" s="491"/>
      <c r="CC23" s="491"/>
      <c r="CD23" s="491"/>
      <c r="CE23" s="491"/>
      <c r="CF23" s="491"/>
      <c r="CG23" s="491"/>
      <c r="CH23" s="491"/>
      <c r="CI23" s="491"/>
      <c r="CJ23" s="491"/>
      <c r="CK23" s="491"/>
      <c r="CL23" s="491"/>
      <c r="CM23" s="491"/>
      <c r="CN23" s="491"/>
      <c r="CO23" s="491"/>
      <c r="CP23" s="491"/>
      <c r="CQ23" s="491"/>
      <c r="CR23" s="491"/>
      <c r="CS23" s="491"/>
      <c r="CT23" s="491"/>
      <c r="CU23" s="491"/>
      <c r="CV23" s="491"/>
      <c r="CW23" s="491"/>
      <c r="CX23" s="491"/>
      <c r="CY23" s="491"/>
      <c r="CZ23" s="491"/>
      <c r="DA23" s="491"/>
      <c r="DB23" s="491"/>
      <c r="DC23" s="491"/>
      <c r="DD23" s="491"/>
      <c r="DE23" s="491"/>
      <c r="DF23" s="491"/>
      <c r="DG23" s="492"/>
      <c r="DH23" s="582"/>
      <c r="DI23" s="580"/>
      <c r="DJ23" s="580"/>
    </row>
    <row r="24" spans="1:114" ht="5.0999999999999996" customHeight="1" x14ac:dyDescent="0.4">
      <c r="A24" s="2"/>
      <c r="B24" s="496"/>
      <c r="C24" s="497"/>
      <c r="D24" s="497"/>
      <c r="E24" s="497"/>
      <c r="F24" s="497"/>
      <c r="G24" s="497"/>
      <c r="H24" s="497"/>
      <c r="I24" s="498"/>
      <c r="J24" s="485"/>
      <c r="K24" s="486"/>
      <c r="L24" s="486"/>
      <c r="M24" s="486"/>
      <c r="N24" s="486"/>
      <c r="O24" s="486"/>
      <c r="P24" s="486"/>
      <c r="Q24" s="486"/>
      <c r="R24" s="486"/>
      <c r="S24" s="486"/>
      <c r="T24" s="486"/>
      <c r="U24" s="486"/>
      <c r="V24" s="486"/>
      <c r="W24" s="486"/>
      <c r="X24" s="486"/>
      <c r="Y24" s="486"/>
      <c r="Z24" s="486"/>
      <c r="AA24" s="486"/>
      <c r="AB24" s="486"/>
      <c r="AC24" s="486"/>
      <c r="AD24" s="486"/>
      <c r="AE24" s="486"/>
      <c r="AF24" s="486"/>
      <c r="AG24" s="486"/>
      <c r="AH24" s="486"/>
      <c r="AI24" s="486"/>
      <c r="AJ24" s="486"/>
      <c r="AK24" s="486"/>
      <c r="AL24" s="486"/>
      <c r="AM24" s="486"/>
      <c r="AN24" s="486"/>
      <c r="AO24" s="486"/>
      <c r="AP24" s="486"/>
      <c r="AQ24" s="486"/>
      <c r="AR24" s="486"/>
      <c r="AS24" s="486"/>
      <c r="AT24" s="486"/>
      <c r="AU24" s="486"/>
      <c r="AV24" s="486"/>
      <c r="AW24" s="486"/>
      <c r="AX24" s="486"/>
      <c r="AY24" s="486"/>
      <c r="AZ24" s="486"/>
      <c r="BA24" s="486"/>
      <c r="BB24" s="486"/>
      <c r="BC24" s="486"/>
      <c r="BD24" s="486"/>
      <c r="BE24" s="486"/>
      <c r="BF24" s="486"/>
      <c r="BG24" s="486"/>
      <c r="BH24" s="486"/>
      <c r="BI24" s="486"/>
      <c r="BJ24" s="486"/>
      <c r="BK24" s="486"/>
      <c r="BL24" s="486"/>
      <c r="BM24" s="486"/>
      <c r="BN24" s="486"/>
      <c r="BO24" s="486"/>
      <c r="BP24" s="19"/>
      <c r="BQ24" s="20"/>
      <c r="BR24" s="20"/>
      <c r="BS24" s="20"/>
      <c r="BT24" s="20"/>
      <c r="BU24" s="20"/>
      <c r="BV24" s="20"/>
      <c r="BW24" s="20"/>
      <c r="BX24" s="20"/>
      <c r="BY24" s="20"/>
      <c r="BZ24" s="21"/>
      <c r="CA24" s="490"/>
      <c r="CB24" s="491"/>
      <c r="CC24" s="491"/>
      <c r="CD24" s="491"/>
      <c r="CE24" s="491"/>
      <c r="CF24" s="491"/>
      <c r="CG24" s="491"/>
      <c r="CH24" s="491"/>
      <c r="CI24" s="491"/>
      <c r="CJ24" s="491"/>
      <c r="CK24" s="491"/>
      <c r="CL24" s="491"/>
      <c r="CM24" s="491"/>
      <c r="CN24" s="491"/>
      <c r="CO24" s="491"/>
      <c r="CP24" s="491"/>
      <c r="CQ24" s="491"/>
      <c r="CR24" s="491"/>
      <c r="CS24" s="491"/>
      <c r="CT24" s="491"/>
      <c r="CU24" s="491"/>
      <c r="CV24" s="491"/>
      <c r="CW24" s="491"/>
      <c r="CX24" s="491"/>
      <c r="CY24" s="491"/>
      <c r="CZ24" s="491"/>
      <c r="DA24" s="491"/>
      <c r="DB24" s="491"/>
      <c r="DC24" s="491"/>
      <c r="DD24" s="491"/>
      <c r="DE24" s="491"/>
      <c r="DF24" s="491"/>
      <c r="DG24" s="492"/>
      <c r="DH24" s="582"/>
      <c r="DI24" s="580"/>
      <c r="DJ24" s="580"/>
    </row>
    <row r="25" spans="1:114" ht="5.0999999999999996" customHeight="1" x14ac:dyDescent="0.4">
      <c r="A25" s="2"/>
      <c r="B25" s="496"/>
      <c r="C25" s="497"/>
      <c r="D25" s="497"/>
      <c r="E25" s="497"/>
      <c r="F25" s="497"/>
      <c r="G25" s="497"/>
      <c r="H25" s="497"/>
      <c r="I25" s="498"/>
      <c r="J25" s="620" t="s">
        <v>20</v>
      </c>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c r="AQ25" s="78"/>
      <c r="AR25" s="78"/>
      <c r="AS25" s="78"/>
      <c r="AT25" s="78"/>
      <c r="AU25" s="623"/>
      <c r="AV25" s="623"/>
      <c r="AW25" s="623"/>
      <c r="AX25" s="623"/>
      <c r="AY25" s="623"/>
      <c r="AZ25" s="623"/>
      <c r="BA25" s="623"/>
      <c r="BB25" s="623"/>
      <c r="BC25" s="623"/>
      <c r="BD25" s="623"/>
      <c r="BE25" s="623"/>
      <c r="BF25" s="623"/>
      <c r="BG25" s="623"/>
      <c r="BH25" s="623"/>
      <c r="BI25" s="623"/>
      <c r="BJ25" s="623"/>
      <c r="BK25" s="623"/>
      <c r="BL25" s="623"/>
      <c r="BM25" s="623"/>
      <c r="BN25" s="80" t="s">
        <v>21</v>
      </c>
      <c r="BO25" s="80"/>
      <c r="BP25" s="106"/>
      <c r="BQ25" s="107"/>
      <c r="BR25" s="107"/>
      <c r="BS25" s="107"/>
      <c r="BT25" s="107"/>
      <c r="BU25" s="107"/>
      <c r="BV25" s="107"/>
      <c r="BW25" s="107"/>
      <c r="BX25" s="107"/>
      <c r="BY25" s="107"/>
      <c r="BZ25" s="108"/>
      <c r="CA25" s="493"/>
      <c r="CB25" s="494"/>
      <c r="CC25" s="494"/>
      <c r="CD25" s="494"/>
      <c r="CE25" s="494"/>
      <c r="CF25" s="494"/>
      <c r="CG25" s="494"/>
      <c r="CH25" s="494"/>
      <c r="CI25" s="494"/>
      <c r="CJ25" s="494"/>
      <c r="CK25" s="494"/>
      <c r="CL25" s="494"/>
      <c r="CM25" s="494"/>
      <c r="CN25" s="494"/>
      <c r="CO25" s="494"/>
      <c r="CP25" s="494"/>
      <c r="CQ25" s="494"/>
      <c r="CR25" s="494"/>
      <c r="CS25" s="494"/>
      <c r="CT25" s="494"/>
      <c r="CU25" s="494"/>
      <c r="CV25" s="494"/>
      <c r="CW25" s="494"/>
      <c r="CX25" s="494"/>
      <c r="CY25" s="494"/>
      <c r="CZ25" s="494"/>
      <c r="DA25" s="494"/>
      <c r="DB25" s="494"/>
      <c r="DC25" s="494"/>
      <c r="DD25" s="494"/>
      <c r="DE25" s="494"/>
      <c r="DF25" s="494"/>
      <c r="DG25" s="495"/>
      <c r="DH25" s="582"/>
      <c r="DI25" s="580"/>
      <c r="DJ25" s="580"/>
    </row>
    <row r="26" spans="1:114" ht="5.0999999999999996" customHeight="1" x14ac:dyDescent="0.4">
      <c r="A26" s="2"/>
      <c r="B26" s="496"/>
      <c r="C26" s="497"/>
      <c r="D26" s="497"/>
      <c r="E26" s="497"/>
      <c r="F26" s="497"/>
      <c r="G26" s="497"/>
      <c r="H26" s="497"/>
      <c r="I26" s="498"/>
      <c r="J26" s="620"/>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78"/>
      <c r="AM26" s="78"/>
      <c r="AN26" s="78"/>
      <c r="AO26" s="78"/>
      <c r="AP26" s="78"/>
      <c r="AQ26" s="78"/>
      <c r="AR26" s="78"/>
      <c r="AS26" s="78"/>
      <c r="AT26" s="78"/>
      <c r="AU26" s="623"/>
      <c r="AV26" s="623"/>
      <c r="AW26" s="623"/>
      <c r="AX26" s="623"/>
      <c r="AY26" s="623"/>
      <c r="AZ26" s="623"/>
      <c r="BA26" s="623"/>
      <c r="BB26" s="623"/>
      <c r="BC26" s="623"/>
      <c r="BD26" s="623"/>
      <c r="BE26" s="623"/>
      <c r="BF26" s="623"/>
      <c r="BG26" s="623"/>
      <c r="BH26" s="623"/>
      <c r="BI26" s="623"/>
      <c r="BJ26" s="623"/>
      <c r="BK26" s="623"/>
      <c r="BL26" s="623"/>
      <c r="BM26" s="623"/>
      <c r="BN26" s="80"/>
      <c r="BO26" s="80"/>
      <c r="BP26" s="523" t="s">
        <v>22</v>
      </c>
      <c r="BQ26" s="524"/>
      <c r="BR26" s="524"/>
      <c r="BS26" s="524"/>
      <c r="BT26" s="524"/>
      <c r="BU26" s="524"/>
      <c r="BV26" s="524"/>
      <c r="BW26" s="524"/>
      <c r="BX26" s="524"/>
      <c r="BY26" s="524"/>
      <c r="BZ26" s="524"/>
      <c r="CA26" s="524"/>
      <c r="CB26" s="524"/>
      <c r="CC26" s="524"/>
      <c r="CD26" s="524"/>
      <c r="CE26" s="524"/>
      <c r="CF26" s="524"/>
      <c r="CG26" s="524"/>
      <c r="CH26" s="524"/>
      <c r="CI26" s="524"/>
      <c r="CJ26" s="524"/>
      <c r="CK26" s="525"/>
      <c r="CL26" s="432"/>
      <c r="CM26" s="433"/>
      <c r="CN26" s="433"/>
      <c r="CO26" s="433"/>
      <c r="CP26" s="433"/>
      <c r="CQ26" s="433"/>
      <c r="CR26" s="433"/>
      <c r="CS26" s="433"/>
      <c r="CT26" s="433"/>
      <c r="CU26" s="433"/>
      <c r="CV26" s="433"/>
      <c r="CW26" s="433"/>
      <c r="CX26" s="433"/>
      <c r="CY26" s="433"/>
      <c r="CZ26" s="433"/>
      <c r="DA26" s="433"/>
      <c r="DB26" s="433"/>
      <c r="DC26" s="433"/>
      <c r="DD26" s="433"/>
      <c r="DE26" s="433"/>
      <c r="DF26" s="433"/>
      <c r="DG26" s="434"/>
      <c r="DH26" s="582"/>
      <c r="DI26" s="580"/>
      <c r="DJ26" s="580"/>
    </row>
    <row r="27" spans="1:114" ht="5.0999999999999996" customHeight="1" x14ac:dyDescent="0.4">
      <c r="A27" s="2"/>
      <c r="B27" s="499"/>
      <c r="C27" s="500"/>
      <c r="D27" s="500"/>
      <c r="E27" s="500"/>
      <c r="F27" s="500"/>
      <c r="G27" s="500"/>
      <c r="H27" s="500"/>
      <c r="I27" s="501"/>
      <c r="J27" s="621"/>
      <c r="K27" s="622"/>
      <c r="L27" s="622"/>
      <c r="M27" s="622"/>
      <c r="N27" s="622"/>
      <c r="O27" s="622"/>
      <c r="P27" s="622"/>
      <c r="Q27" s="622"/>
      <c r="R27" s="622"/>
      <c r="S27" s="622"/>
      <c r="T27" s="622"/>
      <c r="U27" s="622"/>
      <c r="V27" s="622"/>
      <c r="W27" s="622"/>
      <c r="X27" s="622"/>
      <c r="Y27" s="622"/>
      <c r="Z27" s="622"/>
      <c r="AA27" s="622"/>
      <c r="AB27" s="622"/>
      <c r="AC27" s="622"/>
      <c r="AD27" s="622"/>
      <c r="AE27" s="622"/>
      <c r="AF27" s="622"/>
      <c r="AG27" s="622"/>
      <c r="AH27" s="622"/>
      <c r="AI27" s="622"/>
      <c r="AJ27" s="622"/>
      <c r="AK27" s="622"/>
      <c r="AL27" s="622"/>
      <c r="AM27" s="622"/>
      <c r="AN27" s="622"/>
      <c r="AO27" s="622"/>
      <c r="AP27" s="622"/>
      <c r="AQ27" s="622"/>
      <c r="AR27" s="622"/>
      <c r="AS27" s="622"/>
      <c r="AT27" s="622"/>
      <c r="AU27" s="624"/>
      <c r="AV27" s="624"/>
      <c r="AW27" s="624"/>
      <c r="AX27" s="624"/>
      <c r="AY27" s="624"/>
      <c r="AZ27" s="624"/>
      <c r="BA27" s="624"/>
      <c r="BB27" s="624"/>
      <c r="BC27" s="624"/>
      <c r="BD27" s="624"/>
      <c r="BE27" s="624"/>
      <c r="BF27" s="624"/>
      <c r="BG27" s="624"/>
      <c r="BH27" s="624"/>
      <c r="BI27" s="624"/>
      <c r="BJ27" s="624"/>
      <c r="BK27" s="624"/>
      <c r="BL27" s="624"/>
      <c r="BM27" s="624"/>
      <c r="BN27" s="625"/>
      <c r="BO27" s="625"/>
      <c r="BP27" s="526"/>
      <c r="BQ27" s="527"/>
      <c r="BR27" s="527"/>
      <c r="BS27" s="527"/>
      <c r="BT27" s="527"/>
      <c r="BU27" s="527"/>
      <c r="BV27" s="527"/>
      <c r="BW27" s="527"/>
      <c r="BX27" s="527"/>
      <c r="BY27" s="527"/>
      <c r="BZ27" s="527"/>
      <c r="CA27" s="527"/>
      <c r="CB27" s="527"/>
      <c r="CC27" s="527"/>
      <c r="CD27" s="527"/>
      <c r="CE27" s="527"/>
      <c r="CF27" s="527"/>
      <c r="CG27" s="527"/>
      <c r="CH27" s="527"/>
      <c r="CI27" s="527"/>
      <c r="CJ27" s="527"/>
      <c r="CK27" s="528"/>
      <c r="CL27" s="432"/>
      <c r="CM27" s="433"/>
      <c r="CN27" s="433"/>
      <c r="CO27" s="433"/>
      <c r="CP27" s="433"/>
      <c r="CQ27" s="433"/>
      <c r="CR27" s="433"/>
      <c r="CS27" s="433"/>
      <c r="CT27" s="433"/>
      <c r="CU27" s="433"/>
      <c r="CV27" s="433"/>
      <c r="CW27" s="433"/>
      <c r="CX27" s="433"/>
      <c r="CY27" s="433"/>
      <c r="CZ27" s="433"/>
      <c r="DA27" s="433"/>
      <c r="DB27" s="433"/>
      <c r="DC27" s="433"/>
      <c r="DD27" s="433"/>
      <c r="DE27" s="433"/>
      <c r="DF27" s="433"/>
      <c r="DG27" s="434"/>
      <c r="DH27" s="582"/>
      <c r="DI27" s="580"/>
      <c r="DJ27" s="580"/>
    </row>
    <row r="28" spans="1:114" ht="5.0999999999999996" customHeight="1" x14ac:dyDescent="0.4">
      <c r="A28" s="2"/>
      <c r="B28" s="502" t="s">
        <v>23</v>
      </c>
      <c r="C28" s="503"/>
      <c r="D28" s="503"/>
      <c r="E28" s="503"/>
      <c r="F28" s="503"/>
      <c r="G28" s="503"/>
      <c r="H28" s="503"/>
      <c r="I28" s="504"/>
      <c r="J28" s="508"/>
      <c r="K28" s="509"/>
      <c r="L28" s="509"/>
      <c r="M28" s="509"/>
      <c r="N28" s="509"/>
      <c r="O28" s="509"/>
      <c r="P28" s="509"/>
      <c r="Q28" s="509"/>
      <c r="R28" s="509"/>
      <c r="S28" s="509"/>
      <c r="T28" s="509"/>
      <c r="U28" s="509"/>
      <c r="V28" s="509"/>
      <c r="W28" s="509"/>
      <c r="X28" s="509"/>
      <c r="Y28" s="509"/>
      <c r="Z28" s="509"/>
      <c r="AA28" s="509"/>
      <c r="AB28" s="509"/>
      <c r="AC28" s="509"/>
      <c r="AD28" s="509"/>
      <c r="AE28" s="509"/>
      <c r="AF28" s="509"/>
      <c r="AG28" s="509"/>
      <c r="AH28" s="509"/>
      <c r="AI28" s="509"/>
      <c r="AJ28" s="509"/>
      <c r="AK28" s="509"/>
      <c r="AL28" s="509"/>
      <c r="AM28" s="509"/>
      <c r="AN28" s="509"/>
      <c r="AO28" s="509"/>
      <c r="AP28" s="509"/>
      <c r="AQ28" s="509"/>
      <c r="AR28" s="509"/>
      <c r="AS28" s="509"/>
      <c r="AT28" s="509"/>
      <c r="AU28" s="509"/>
      <c r="AV28" s="509"/>
      <c r="AW28" s="509"/>
      <c r="AX28" s="509"/>
      <c r="AY28" s="509"/>
      <c r="AZ28" s="509"/>
      <c r="BA28" s="509"/>
      <c r="BB28" s="509"/>
      <c r="BC28" s="509"/>
      <c r="BD28" s="509"/>
      <c r="BE28" s="509"/>
      <c r="BF28" s="509"/>
      <c r="BG28" s="509"/>
      <c r="BH28" s="509"/>
      <c r="BI28" s="509"/>
      <c r="BJ28" s="509"/>
      <c r="BK28" s="509"/>
      <c r="BL28" s="509"/>
      <c r="BM28" s="509"/>
      <c r="BN28" s="509"/>
      <c r="BO28" s="509"/>
      <c r="BP28" s="526"/>
      <c r="BQ28" s="527"/>
      <c r="BR28" s="527"/>
      <c r="BS28" s="527"/>
      <c r="BT28" s="527"/>
      <c r="BU28" s="527"/>
      <c r="BV28" s="527"/>
      <c r="BW28" s="527"/>
      <c r="BX28" s="527"/>
      <c r="BY28" s="527"/>
      <c r="BZ28" s="527"/>
      <c r="CA28" s="527"/>
      <c r="CB28" s="527"/>
      <c r="CC28" s="527"/>
      <c r="CD28" s="527"/>
      <c r="CE28" s="527"/>
      <c r="CF28" s="527"/>
      <c r="CG28" s="527"/>
      <c r="CH28" s="527"/>
      <c r="CI28" s="527"/>
      <c r="CJ28" s="527"/>
      <c r="CK28" s="528"/>
      <c r="CL28" s="432"/>
      <c r="CM28" s="433"/>
      <c r="CN28" s="433"/>
      <c r="CO28" s="433"/>
      <c r="CP28" s="433"/>
      <c r="CQ28" s="433"/>
      <c r="CR28" s="433"/>
      <c r="CS28" s="433"/>
      <c r="CT28" s="433"/>
      <c r="CU28" s="433"/>
      <c r="CV28" s="433"/>
      <c r="CW28" s="433"/>
      <c r="CX28" s="433"/>
      <c r="CY28" s="433"/>
      <c r="CZ28" s="433"/>
      <c r="DA28" s="433"/>
      <c r="DB28" s="433"/>
      <c r="DC28" s="433"/>
      <c r="DD28" s="433"/>
      <c r="DE28" s="433"/>
      <c r="DF28" s="433"/>
      <c r="DG28" s="434"/>
      <c r="DH28" s="582"/>
      <c r="DI28" s="580"/>
      <c r="DJ28" s="580"/>
    </row>
    <row r="29" spans="1:114" ht="5.0999999999999996" customHeight="1" x14ac:dyDescent="0.4">
      <c r="A29" s="2"/>
      <c r="B29" s="505"/>
      <c r="C29" s="506"/>
      <c r="D29" s="506"/>
      <c r="E29" s="506"/>
      <c r="F29" s="506"/>
      <c r="G29" s="506"/>
      <c r="H29" s="506"/>
      <c r="I29" s="507"/>
      <c r="J29" s="510"/>
      <c r="K29" s="511"/>
      <c r="L29" s="511"/>
      <c r="M29" s="511"/>
      <c r="N29" s="511"/>
      <c r="O29" s="511"/>
      <c r="P29" s="511"/>
      <c r="Q29" s="511"/>
      <c r="R29" s="511"/>
      <c r="S29" s="511"/>
      <c r="T29" s="511"/>
      <c r="U29" s="511"/>
      <c r="V29" s="511"/>
      <c r="W29" s="511"/>
      <c r="X29" s="511"/>
      <c r="Y29" s="511"/>
      <c r="Z29" s="511"/>
      <c r="AA29" s="511"/>
      <c r="AB29" s="511"/>
      <c r="AC29" s="511"/>
      <c r="AD29" s="511"/>
      <c r="AE29" s="511"/>
      <c r="AF29" s="511"/>
      <c r="AG29" s="511"/>
      <c r="AH29" s="511"/>
      <c r="AI29" s="511"/>
      <c r="AJ29" s="511"/>
      <c r="AK29" s="511"/>
      <c r="AL29" s="511"/>
      <c r="AM29" s="511"/>
      <c r="AN29" s="511"/>
      <c r="AO29" s="511"/>
      <c r="AP29" s="511"/>
      <c r="AQ29" s="511"/>
      <c r="AR29" s="511"/>
      <c r="AS29" s="511"/>
      <c r="AT29" s="511"/>
      <c r="AU29" s="511"/>
      <c r="AV29" s="511"/>
      <c r="AW29" s="511"/>
      <c r="AX29" s="511"/>
      <c r="AY29" s="511"/>
      <c r="AZ29" s="511"/>
      <c r="BA29" s="511"/>
      <c r="BB29" s="511"/>
      <c r="BC29" s="511"/>
      <c r="BD29" s="511"/>
      <c r="BE29" s="511"/>
      <c r="BF29" s="511"/>
      <c r="BG29" s="511"/>
      <c r="BH29" s="511"/>
      <c r="BI29" s="511"/>
      <c r="BJ29" s="511"/>
      <c r="BK29" s="511"/>
      <c r="BL29" s="511"/>
      <c r="BM29" s="511"/>
      <c r="BN29" s="511"/>
      <c r="BO29" s="511"/>
      <c r="BP29" s="526"/>
      <c r="BQ29" s="527"/>
      <c r="BR29" s="527"/>
      <c r="BS29" s="527"/>
      <c r="BT29" s="527"/>
      <c r="BU29" s="527"/>
      <c r="BV29" s="527"/>
      <c r="BW29" s="527"/>
      <c r="BX29" s="527"/>
      <c r="BY29" s="527"/>
      <c r="BZ29" s="527"/>
      <c r="CA29" s="527"/>
      <c r="CB29" s="527"/>
      <c r="CC29" s="527"/>
      <c r="CD29" s="527"/>
      <c r="CE29" s="527"/>
      <c r="CF29" s="527"/>
      <c r="CG29" s="527"/>
      <c r="CH29" s="527"/>
      <c r="CI29" s="527"/>
      <c r="CJ29" s="527"/>
      <c r="CK29" s="528"/>
      <c r="CL29" s="435"/>
      <c r="CM29" s="436"/>
      <c r="CN29" s="436"/>
      <c r="CO29" s="436"/>
      <c r="CP29" s="436"/>
      <c r="CQ29" s="436"/>
      <c r="CR29" s="436"/>
      <c r="CS29" s="436"/>
      <c r="CT29" s="436"/>
      <c r="CU29" s="436"/>
      <c r="CV29" s="436"/>
      <c r="CW29" s="436"/>
      <c r="CX29" s="436"/>
      <c r="CY29" s="436"/>
      <c r="CZ29" s="436"/>
      <c r="DA29" s="436"/>
      <c r="DB29" s="436"/>
      <c r="DC29" s="436"/>
      <c r="DD29" s="436"/>
      <c r="DE29" s="436"/>
      <c r="DF29" s="436"/>
      <c r="DG29" s="437"/>
      <c r="DH29" s="582"/>
      <c r="DI29" s="580"/>
      <c r="DJ29" s="580"/>
    </row>
    <row r="30" spans="1:114" ht="5.0999999999999996" customHeight="1" x14ac:dyDescent="0.4">
      <c r="A30" s="2"/>
      <c r="B30" s="480" t="s">
        <v>24</v>
      </c>
      <c r="C30" s="481"/>
      <c r="D30" s="481"/>
      <c r="E30" s="481"/>
      <c r="F30" s="481"/>
      <c r="G30" s="481"/>
      <c r="H30" s="481"/>
      <c r="I30" s="482"/>
      <c r="J30" s="515"/>
      <c r="K30" s="516"/>
      <c r="L30" s="516"/>
      <c r="M30" s="516"/>
      <c r="N30" s="516"/>
      <c r="O30" s="516"/>
      <c r="P30" s="516"/>
      <c r="Q30" s="516"/>
      <c r="R30" s="516"/>
      <c r="S30" s="516"/>
      <c r="T30" s="516"/>
      <c r="U30" s="516"/>
      <c r="V30" s="516"/>
      <c r="W30" s="516"/>
      <c r="X30" s="516"/>
      <c r="Y30" s="516"/>
      <c r="Z30" s="516"/>
      <c r="AA30" s="516"/>
      <c r="AB30" s="516"/>
      <c r="AC30" s="516"/>
      <c r="AD30" s="516"/>
      <c r="AE30" s="516"/>
      <c r="AF30" s="516"/>
      <c r="AG30" s="516"/>
      <c r="AH30" s="516"/>
      <c r="AI30" s="516"/>
      <c r="AJ30" s="516"/>
      <c r="AK30" s="516"/>
      <c r="AL30" s="516"/>
      <c r="AM30" s="516"/>
      <c r="AN30" s="516"/>
      <c r="AO30" s="516"/>
      <c r="AP30" s="516"/>
      <c r="AQ30" s="516"/>
      <c r="AR30" s="516"/>
      <c r="AS30" s="516"/>
      <c r="AT30" s="516"/>
      <c r="AU30" s="516"/>
      <c r="AV30" s="516"/>
      <c r="AW30" s="516"/>
      <c r="AX30" s="516"/>
      <c r="AY30" s="516"/>
      <c r="AZ30" s="516"/>
      <c r="BA30" s="516"/>
      <c r="BB30" s="516"/>
      <c r="BC30" s="516"/>
      <c r="BD30" s="516"/>
      <c r="BE30" s="516"/>
      <c r="BF30" s="516"/>
      <c r="BG30" s="516"/>
      <c r="BH30" s="516"/>
      <c r="BI30" s="516"/>
      <c r="BJ30" s="516"/>
      <c r="BK30" s="516"/>
      <c r="BL30" s="516"/>
      <c r="BM30" s="516"/>
      <c r="BN30" s="516"/>
      <c r="BO30" s="516"/>
      <c r="BP30" s="526"/>
      <c r="BQ30" s="527"/>
      <c r="BR30" s="527"/>
      <c r="BS30" s="527"/>
      <c r="BT30" s="527"/>
      <c r="BU30" s="527"/>
      <c r="BV30" s="527"/>
      <c r="BW30" s="527"/>
      <c r="BX30" s="527"/>
      <c r="BY30" s="527"/>
      <c r="BZ30" s="527"/>
      <c r="CA30" s="527"/>
      <c r="CB30" s="527"/>
      <c r="CC30" s="527"/>
      <c r="CD30" s="527"/>
      <c r="CE30" s="527"/>
      <c r="CF30" s="527"/>
      <c r="CG30" s="527"/>
      <c r="CH30" s="527"/>
      <c r="CI30" s="527"/>
      <c r="CJ30" s="527"/>
      <c r="CK30" s="528"/>
      <c r="CL30" s="429"/>
      <c r="CM30" s="430"/>
      <c r="CN30" s="430"/>
      <c r="CO30" s="430"/>
      <c r="CP30" s="430"/>
      <c r="CQ30" s="430"/>
      <c r="CR30" s="430"/>
      <c r="CS30" s="430"/>
      <c r="CT30" s="430"/>
      <c r="CU30" s="430"/>
      <c r="CV30" s="430"/>
      <c r="CW30" s="430"/>
      <c r="CX30" s="430"/>
      <c r="CY30" s="430"/>
      <c r="CZ30" s="430"/>
      <c r="DA30" s="430"/>
      <c r="DB30" s="430"/>
      <c r="DC30" s="430"/>
      <c r="DD30" s="430"/>
      <c r="DE30" s="430"/>
      <c r="DF30" s="430"/>
      <c r="DG30" s="431"/>
      <c r="DH30" s="581"/>
      <c r="DI30" s="580"/>
      <c r="DJ30" s="580"/>
    </row>
    <row r="31" spans="1:114" ht="5.0999999999999996" customHeight="1" x14ac:dyDescent="0.4">
      <c r="A31" s="2"/>
      <c r="B31" s="480"/>
      <c r="C31" s="481"/>
      <c r="D31" s="481"/>
      <c r="E31" s="481"/>
      <c r="F31" s="481"/>
      <c r="G31" s="481"/>
      <c r="H31" s="481"/>
      <c r="I31" s="482"/>
      <c r="J31" s="517"/>
      <c r="K31" s="518"/>
      <c r="L31" s="518"/>
      <c r="M31" s="518"/>
      <c r="N31" s="518"/>
      <c r="O31" s="518"/>
      <c r="P31" s="518"/>
      <c r="Q31" s="518"/>
      <c r="R31" s="518"/>
      <c r="S31" s="518"/>
      <c r="T31" s="518"/>
      <c r="U31" s="518"/>
      <c r="V31" s="518"/>
      <c r="W31" s="518"/>
      <c r="X31" s="518"/>
      <c r="Y31" s="518"/>
      <c r="Z31" s="518"/>
      <c r="AA31" s="518"/>
      <c r="AB31" s="518"/>
      <c r="AC31" s="518"/>
      <c r="AD31" s="518"/>
      <c r="AE31" s="518"/>
      <c r="AF31" s="518"/>
      <c r="AG31" s="518"/>
      <c r="AH31" s="518"/>
      <c r="AI31" s="518"/>
      <c r="AJ31" s="518"/>
      <c r="AK31" s="518"/>
      <c r="AL31" s="518"/>
      <c r="AM31" s="518"/>
      <c r="AN31" s="518"/>
      <c r="AO31" s="518"/>
      <c r="AP31" s="518"/>
      <c r="AQ31" s="518"/>
      <c r="AR31" s="518"/>
      <c r="AS31" s="518"/>
      <c r="AT31" s="518"/>
      <c r="AU31" s="518"/>
      <c r="AV31" s="518"/>
      <c r="AW31" s="518"/>
      <c r="AX31" s="518"/>
      <c r="AY31" s="518"/>
      <c r="AZ31" s="518"/>
      <c r="BA31" s="518"/>
      <c r="BB31" s="518"/>
      <c r="BC31" s="518"/>
      <c r="BD31" s="518"/>
      <c r="BE31" s="518"/>
      <c r="BF31" s="518"/>
      <c r="BG31" s="518"/>
      <c r="BH31" s="518"/>
      <c r="BI31" s="518"/>
      <c r="BJ31" s="518"/>
      <c r="BK31" s="518"/>
      <c r="BL31" s="518"/>
      <c r="BM31" s="518"/>
      <c r="BN31" s="518"/>
      <c r="BO31" s="518"/>
      <c r="BP31" s="526"/>
      <c r="BQ31" s="527"/>
      <c r="BR31" s="527"/>
      <c r="BS31" s="527"/>
      <c r="BT31" s="527"/>
      <c r="BU31" s="527"/>
      <c r="BV31" s="527"/>
      <c r="BW31" s="527"/>
      <c r="BX31" s="527"/>
      <c r="BY31" s="527"/>
      <c r="BZ31" s="527"/>
      <c r="CA31" s="527"/>
      <c r="CB31" s="527"/>
      <c r="CC31" s="527"/>
      <c r="CD31" s="527"/>
      <c r="CE31" s="527"/>
      <c r="CF31" s="527"/>
      <c r="CG31" s="527"/>
      <c r="CH31" s="527"/>
      <c r="CI31" s="527"/>
      <c r="CJ31" s="527"/>
      <c r="CK31" s="528"/>
      <c r="CL31" s="432"/>
      <c r="CM31" s="433"/>
      <c r="CN31" s="433"/>
      <c r="CO31" s="433"/>
      <c r="CP31" s="433"/>
      <c r="CQ31" s="433"/>
      <c r="CR31" s="433"/>
      <c r="CS31" s="433"/>
      <c r="CT31" s="433"/>
      <c r="CU31" s="433"/>
      <c r="CV31" s="433"/>
      <c r="CW31" s="433"/>
      <c r="CX31" s="433"/>
      <c r="CY31" s="433"/>
      <c r="CZ31" s="433"/>
      <c r="DA31" s="433"/>
      <c r="DB31" s="433"/>
      <c r="DC31" s="433"/>
      <c r="DD31" s="433"/>
      <c r="DE31" s="433"/>
      <c r="DF31" s="433"/>
      <c r="DG31" s="434"/>
      <c r="DH31" s="581"/>
      <c r="DI31" s="580"/>
      <c r="DJ31" s="580"/>
    </row>
    <row r="32" spans="1:114" ht="5.0999999999999996" customHeight="1" x14ac:dyDescent="0.4">
      <c r="A32" s="2"/>
      <c r="B32" s="480"/>
      <c r="C32" s="481"/>
      <c r="D32" s="481"/>
      <c r="E32" s="481"/>
      <c r="F32" s="481"/>
      <c r="G32" s="481"/>
      <c r="H32" s="481"/>
      <c r="I32" s="482"/>
      <c r="J32" s="517"/>
      <c r="K32" s="518"/>
      <c r="L32" s="518"/>
      <c r="M32" s="518"/>
      <c r="N32" s="518"/>
      <c r="O32" s="518"/>
      <c r="P32" s="518"/>
      <c r="Q32" s="518"/>
      <c r="R32" s="518"/>
      <c r="S32" s="518"/>
      <c r="T32" s="518"/>
      <c r="U32" s="518"/>
      <c r="V32" s="518"/>
      <c r="W32" s="518"/>
      <c r="X32" s="518"/>
      <c r="Y32" s="518"/>
      <c r="Z32" s="518"/>
      <c r="AA32" s="518"/>
      <c r="AB32" s="518"/>
      <c r="AC32" s="518"/>
      <c r="AD32" s="518"/>
      <c r="AE32" s="518"/>
      <c r="AF32" s="518"/>
      <c r="AG32" s="518"/>
      <c r="AH32" s="518"/>
      <c r="AI32" s="518"/>
      <c r="AJ32" s="518"/>
      <c r="AK32" s="518"/>
      <c r="AL32" s="518"/>
      <c r="AM32" s="518"/>
      <c r="AN32" s="518"/>
      <c r="AO32" s="518"/>
      <c r="AP32" s="518"/>
      <c r="AQ32" s="518"/>
      <c r="AR32" s="518"/>
      <c r="AS32" s="518"/>
      <c r="AT32" s="518"/>
      <c r="AU32" s="518"/>
      <c r="AV32" s="518"/>
      <c r="AW32" s="518"/>
      <c r="AX32" s="518"/>
      <c r="AY32" s="518"/>
      <c r="AZ32" s="518"/>
      <c r="BA32" s="518"/>
      <c r="BB32" s="518"/>
      <c r="BC32" s="518"/>
      <c r="BD32" s="518"/>
      <c r="BE32" s="518"/>
      <c r="BF32" s="518"/>
      <c r="BG32" s="518"/>
      <c r="BH32" s="518"/>
      <c r="BI32" s="518"/>
      <c r="BJ32" s="518"/>
      <c r="BK32" s="518"/>
      <c r="BL32" s="518"/>
      <c r="BM32" s="518"/>
      <c r="BN32" s="518"/>
      <c r="BO32" s="518"/>
      <c r="BP32" s="526"/>
      <c r="BQ32" s="527"/>
      <c r="BR32" s="527"/>
      <c r="BS32" s="527"/>
      <c r="BT32" s="527"/>
      <c r="BU32" s="527"/>
      <c r="BV32" s="527"/>
      <c r="BW32" s="527"/>
      <c r="BX32" s="527"/>
      <c r="BY32" s="527"/>
      <c r="BZ32" s="527"/>
      <c r="CA32" s="527"/>
      <c r="CB32" s="527"/>
      <c r="CC32" s="527"/>
      <c r="CD32" s="527"/>
      <c r="CE32" s="527"/>
      <c r="CF32" s="527"/>
      <c r="CG32" s="527"/>
      <c r="CH32" s="527"/>
      <c r="CI32" s="527"/>
      <c r="CJ32" s="527"/>
      <c r="CK32" s="528"/>
      <c r="CL32" s="432"/>
      <c r="CM32" s="433"/>
      <c r="CN32" s="433"/>
      <c r="CO32" s="433"/>
      <c r="CP32" s="433"/>
      <c r="CQ32" s="433"/>
      <c r="CR32" s="433"/>
      <c r="CS32" s="433"/>
      <c r="CT32" s="433"/>
      <c r="CU32" s="433"/>
      <c r="CV32" s="433"/>
      <c r="CW32" s="433"/>
      <c r="CX32" s="433"/>
      <c r="CY32" s="433"/>
      <c r="CZ32" s="433"/>
      <c r="DA32" s="433"/>
      <c r="DB32" s="433"/>
      <c r="DC32" s="433"/>
      <c r="DD32" s="433"/>
      <c r="DE32" s="433"/>
      <c r="DF32" s="433"/>
      <c r="DG32" s="434"/>
      <c r="DH32" s="581"/>
      <c r="DI32" s="580"/>
      <c r="DJ32" s="580"/>
    </row>
    <row r="33" spans="1:114" ht="5.0999999999999996" customHeight="1" x14ac:dyDescent="0.4">
      <c r="A33" s="2"/>
      <c r="B33" s="480"/>
      <c r="C33" s="481"/>
      <c r="D33" s="481"/>
      <c r="E33" s="481"/>
      <c r="F33" s="481"/>
      <c r="G33" s="481"/>
      <c r="H33" s="481"/>
      <c r="I33" s="482"/>
      <c r="J33" s="517"/>
      <c r="K33" s="518"/>
      <c r="L33" s="518"/>
      <c r="M33" s="518"/>
      <c r="N33" s="518"/>
      <c r="O33" s="518"/>
      <c r="P33" s="518"/>
      <c r="Q33" s="518"/>
      <c r="R33" s="518"/>
      <c r="S33" s="518"/>
      <c r="T33" s="518"/>
      <c r="U33" s="518"/>
      <c r="V33" s="518"/>
      <c r="W33" s="518"/>
      <c r="X33" s="518"/>
      <c r="Y33" s="518"/>
      <c r="Z33" s="518"/>
      <c r="AA33" s="518"/>
      <c r="AB33" s="518"/>
      <c r="AC33" s="518"/>
      <c r="AD33" s="518"/>
      <c r="AE33" s="518"/>
      <c r="AF33" s="518"/>
      <c r="AG33" s="518"/>
      <c r="AH33" s="518"/>
      <c r="AI33" s="518"/>
      <c r="AJ33" s="518"/>
      <c r="AK33" s="518"/>
      <c r="AL33" s="518"/>
      <c r="AM33" s="518"/>
      <c r="AN33" s="518"/>
      <c r="AO33" s="518"/>
      <c r="AP33" s="518"/>
      <c r="AQ33" s="518"/>
      <c r="AR33" s="518"/>
      <c r="AS33" s="518"/>
      <c r="AT33" s="518"/>
      <c r="AU33" s="518"/>
      <c r="AV33" s="518"/>
      <c r="AW33" s="518"/>
      <c r="AX33" s="518"/>
      <c r="AY33" s="518"/>
      <c r="AZ33" s="518"/>
      <c r="BA33" s="518"/>
      <c r="BB33" s="518"/>
      <c r="BC33" s="518"/>
      <c r="BD33" s="518"/>
      <c r="BE33" s="518"/>
      <c r="BF33" s="518"/>
      <c r="BG33" s="518"/>
      <c r="BH33" s="518"/>
      <c r="BI33" s="518"/>
      <c r="BJ33" s="518"/>
      <c r="BK33" s="518"/>
      <c r="BL33" s="518"/>
      <c r="BM33" s="518"/>
      <c r="BN33" s="518"/>
      <c r="BO33" s="518"/>
      <c r="BP33" s="529"/>
      <c r="BQ33" s="530"/>
      <c r="BR33" s="530"/>
      <c r="BS33" s="530"/>
      <c r="BT33" s="530"/>
      <c r="BU33" s="530"/>
      <c r="BV33" s="530"/>
      <c r="BW33" s="530"/>
      <c r="BX33" s="530"/>
      <c r="BY33" s="530"/>
      <c r="BZ33" s="530"/>
      <c r="CA33" s="530"/>
      <c r="CB33" s="530"/>
      <c r="CC33" s="530"/>
      <c r="CD33" s="530"/>
      <c r="CE33" s="530"/>
      <c r="CF33" s="530"/>
      <c r="CG33" s="530"/>
      <c r="CH33" s="530"/>
      <c r="CI33" s="530"/>
      <c r="CJ33" s="530"/>
      <c r="CK33" s="531"/>
      <c r="CL33" s="435"/>
      <c r="CM33" s="436"/>
      <c r="CN33" s="436"/>
      <c r="CO33" s="436"/>
      <c r="CP33" s="436"/>
      <c r="CQ33" s="436"/>
      <c r="CR33" s="436"/>
      <c r="CS33" s="436"/>
      <c r="CT33" s="436"/>
      <c r="CU33" s="436"/>
      <c r="CV33" s="436"/>
      <c r="CW33" s="436"/>
      <c r="CX33" s="436"/>
      <c r="CY33" s="436"/>
      <c r="CZ33" s="436"/>
      <c r="DA33" s="436"/>
      <c r="DB33" s="436"/>
      <c r="DC33" s="436"/>
      <c r="DD33" s="436"/>
      <c r="DE33" s="436"/>
      <c r="DF33" s="436"/>
      <c r="DG33" s="437"/>
      <c r="DH33" s="581"/>
      <c r="DI33" s="580"/>
      <c r="DJ33" s="580"/>
    </row>
    <row r="34" spans="1:114" ht="5.0999999999999996" customHeight="1" x14ac:dyDescent="0.4">
      <c r="A34" s="2"/>
      <c r="B34" s="480"/>
      <c r="C34" s="481"/>
      <c r="D34" s="481"/>
      <c r="E34" s="481"/>
      <c r="F34" s="481"/>
      <c r="G34" s="481"/>
      <c r="H34" s="481"/>
      <c r="I34" s="482"/>
      <c r="J34" s="517"/>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c r="AN34" s="518"/>
      <c r="AO34" s="518"/>
      <c r="AP34" s="518"/>
      <c r="AQ34" s="518"/>
      <c r="AR34" s="518"/>
      <c r="AS34" s="518"/>
      <c r="AT34" s="518"/>
      <c r="AU34" s="518"/>
      <c r="AV34" s="518"/>
      <c r="AW34" s="518"/>
      <c r="AX34" s="518"/>
      <c r="AY34" s="518"/>
      <c r="AZ34" s="518"/>
      <c r="BA34" s="518"/>
      <c r="BB34" s="518"/>
      <c r="BC34" s="518"/>
      <c r="BD34" s="518"/>
      <c r="BE34" s="518"/>
      <c r="BF34" s="518"/>
      <c r="BG34" s="518"/>
      <c r="BH34" s="518"/>
      <c r="BI34" s="518"/>
      <c r="BJ34" s="518"/>
      <c r="BK34" s="518"/>
      <c r="BL34" s="518"/>
      <c r="BM34" s="518"/>
      <c r="BN34" s="518"/>
      <c r="BO34" s="519"/>
      <c r="BP34" s="523" t="s">
        <v>25</v>
      </c>
      <c r="BQ34" s="524"/>
      <c r="BR34" s="524"/>
      <c r="BS34" s="524"/>
      <c r="BT34" s="524"/>
      <c r="BU34" s="524"/>
      <c r="BV34" s="524"/>
      <c r="BW34" s="524"/>
      <c r="BX34" s="524"/>
      <c r="BY34" s="524"/>
      <c r="BZ34" s="524"/>
      <c r="CA34" s="524"/>
      <c r="CB34" s="524"/>
      <c r="CC34" s="524"/>
      <c r="CD34" s="524"/>
      <c r="CE34" s="524"/>
      <c r="CF34" s="524"/>
      <c r="CG34" s="524"/>
      <c r="CH34" s="524"/>
      <c r="CI34" s="524"/>
      <c r="CJ34" s="524"/>
      <c r="CK34" s="525"/>
      <c r="CL34" s="429"/>
      <c r="CM34" s="430"/>
      <c r="CN34" s="430"/>
      <c r="CO34" s="430"/>
      <c r="CP34" s="430"/>
      <c r="CQ34" s="430"/>
      <c r="CR34" s="430"/>
      <c r="CS34" s="430"/>
      <c r="CT34" s="430"/>
      <c r="CU34" s="430"/>
      <c r="CV34" s="430"/>
      <c r="CW34" s="430"/>
      <c r="CX34" s="430"/>
      <c r="CY34" s="430"/>
      <c r="CZ34" s="430"/>
      <c r="DA34" s="430"/>
      <c r="DB34" s="430"/>
      <c r="DC34" s="430"/>
      <c r="DD34" s="430"/>
      <c r="DE34" s="430"/>
      <c r="DF34" s="430"/>
      <c r="DG34" s="431"/>
    </row>
    <row r="35" spans="1:114" ht="5.0999999999999996" customHeight="1" x14ac:dyDescent="0.4">
      <c r="A35" s="2"/>
      <c r="B35" s="480"/>
      <c r="C35" s="481"/>
      <c r="D35" s="481"/>
      <c r="E35" s="481"/>
      <c r="F35" s="481"/>
      <c r="G35" s="481"/>
      <c r="H35" s="481"/>
      <c r="I35" s="482"/>
      <c r="J35" s="517"/>
      <c r="K35" s="518"/>
      <c r="L35" s="518"/>
      <c r="M35" s="518"/>
      <c r="N35" s="518"/>
      <c r="O35" s="518"/>
      <c r="P35" s="518"/>
      <c r="Q35" s="518"/>
      <c r="R35" s="518"/>
      <c r="S35" s="518"/>
      <c r="T35" s="518"/>
      <c r="U35" s="518"/>
      <c r="V35" s="518"/>
      <c r="W35" s="518"/>
      <c r="X35" s="518"/>
      <c r="Y35" s="518"/>
      <c r="Z35" s="518"/>
      <c r="AA35" s="518"/>
      <c r="AB35" s="518"/>
      <c r="AC35" s="518"/>
      <c r="AD35" s="518"/>
      <c r="AE35" s="518"/>
      <c r="AF35" s="518"/>
      <c r="AG35" s="518"/>
      <c r="AH35" s="518"/>
      <c r="AI35" s="518"/>
      <c r="AJ35" s="518"/>
      <c r="AK35" s="518"/>
      <c r="AL35" s="518"/>
      <c r="AM35" s="518"/>
      <c r="AN35" s="518"/>
      <c r="AO35" s="518"/>
      <c r="AP35" s="518"/>
      <c r="AQ35" s="518"/>
      <c r="AR35" s="518"/>
      <c r="AS35" s="518"/>
      <c r="AT35" s="518"/>
      <c r="AU35" s="518"/>
      <c r="AV35" s="518"/>
      <c r="AW35" s="518"/>
      <c r="AX35" s="518"/>
      <c r="AY35" s="518"/>
      <c r="AZ35" s="518"/>
      <c r="BA35" s="518"/>
      <c r="BB35" s="518"/>
      <c r="BC35" s="518"/>
      <c r="BD35" s="518"/>
      <c r="BE35" s="518"/>
      <c r="BF35" s="518"/>
      <c r="BG35" s="518"/>
      <c r="BH35" s="518"/>
      <c r="BI35" s="518"/>
      <c r="BJ35" s="518"/>
      <c r="BK35" s="518"/>
      <c r="BL35" s="518"/>
      <c r="BM35" s="518"/>
      <c r="BN35" s="518"/>
      <c r="BO35" s="519"/>
      <c r="BP35" s="526"/>
      <c r="BQ35" s="527"/>
      <c r="BR35" s="527"/>
      <c r="BS35" s="527"/>
      <c r="BT35" s="527"/>
      <c r="BU35" s="527"/>
      <c r="BV35" s="527"/>
      <c r="BW35" s="527"/>
      <c r="BX35" s="527"/>
      <c r="BY35" s="527"/>
      <c r="BZ35" s="527"/>
      <c r="CA35" s="527"/>
      <c r="CB35" s="527"/>
      <c r="CC35" s="527"/>
      <c r="CD35" s="527"/>
      <c r="CE35" s="527"/>
      <c r="CF35" s="527"/>
      <c r="CG35" s="527"/>
      <c r="CH35" s="527"/>
      <c r="CI35" s="527"/>
      <c r="CJ35" s="527"/>
      <c r="CK35" s="528"/>
      <c r="CL35" s="432"/>
      <c r="CM35" s="433"/>
      <c r="CN35" s="433"/>
      <c r="CO35" s="433"/>
      <c r="CP35" s="433"/>
      <c r="CQ35" s="433"/>
      <c r="CR35" s="433"/>
      <c r="CS35" s="433"/>
      <c r="CT35" s="433"/>
      <c r="CU35" s="433"/>
      <c r="CV35" s="433"/>
      <c r="CW35" s="433"/>
      <c r="CX35" s="433"/>
      <c r="CY35" s="433"/>
      <c r="CZ35" s="433"/>
      <c r="DA35" s="433"/>
      <c r="DB35" s="433"/>
      <c r="DC35" s="433"/>
      <c r="DD35" s="433"/>
      <c r="DE35" s="433"/>
      <c r="DF35" s="433"/>
      <c r="DG35" s="434"/>
    </row>
    <row r="36" spans="1:114" ht="5.0999999999999996" customHeight="1" x14ac:dyDescent="0.4">
      <c r="A36" s="2"/>
      <c r="B36" s="480"/>
      <c r="C36" s="481"/>
      <c r="D36" s="481"/>
      <c r="E36" s="481"/>
      <c r="F36" s="481"/>
      <c r="G36" s="481"/>
      <c r="H36" s="481"/>
      <c r="I36" s="482"/>
      <c r="J36" s="517"/>
      <c r="K36" s="518"/>
      <c r="L36" s="518"/>
      <c r="M36" s="518"/>
      <c r="N36" s="518"/>
      <c r="O36" s="518"/>
      <c r="P36" s="518"/>
      <c r="Q36" s="518"/>
      <c r="R36" s="518"/>
      <c r="S36" s="518"/>
      <c r="T36" s="518"/>
      <c r="U36" s="518"/>
      <c r="V36" s="518"/>
      <c r="W36" s="518"/>
      <c r="X36" s="518"/>
      <c r="Y36" s="518"/>
      <c r="Z36" s="518"/>
      <c r="AA36" s="518"/>
      <c r="AB36" s="518"/>
      <c r="AC36" s="518"/>
      <c r="AD36" s="518"/>
      <c r="AE36" s="518"/>
      <c r="AF36" s="518"/>
      <c r="AG36" s="518"/>
      <c r="AH36" s="518"/>
      <c r="AI36" s="518"/>
      <c r="AJ36" s="518"/>
      <c r="AK36" s="518"/>
      <c r="AL36" s="518"/>
      <c r="AM36" s="518"/>
      <c r="AN36" s="518"/>
      <c r="AO36" s="518"/>
      <c r="AP36" s="518"/>
      <c r="AQ36" s="518"/>
      <c r="AR36" s="518"/>
      <c r="AS36" s="518"/>
      <c r="AT36" s="518"/>
      <c r="AU36" s="518"/>
      <c r="AV36" s="518"/>
      <c r="AW36" s="518"/>
      <c r="AX36" s="518"/>
      <c r="AY36" s="518"/>
      <c r="AZ36" s="518"/>
      <c r="BA36" s="518"/>
      <c r="BB36" s="518"/>
      <c r="BC36" s="518"/>
      <c r="BD36" s="518"/>
      <c r="BE36" s="518"/>
      <c r="BF36" s="518"/>
      <c r="BG36" s="518"/>
      <c r="BH36" s="518"/>
      <c r="BI36" s="518"/>
      <c r="BJ36" s="518"/>
      <c r="BK36" s="518"/>
      <c r="BL36" s="518"/>
      <c r="BM36" s="518"/>
      <c r="BN36" s="518"/>
      <c r="BO36" s="519"/>
      <c r="BP36" s="526"/>
      <c r="BQ36" s="527"/>
      <c r="BR36" s="527"/>
      <c r="BS36" s="527"/>
      <c r="BT36" s="527"/>
      <c r="BU36" s="527"/>
      <c r="BV36" s="527"/>
      <c r="BW36" s="527"/>
      <c r="BX36" s="527"/>
      <c r="BY36" s="527"/>
      <c r="BZ36" s="527"/>
      <c r="CA36" s="527"/>
      <c r="CB36" s="527"/>
      <c r="CC36" s="527"/>
      <c r="CD36" s="527"/>
      <c r="CE36" s="527"/>
      <c r="CF36" s="527"/>
      <c r="CG36" s="527"/>
      <c r="CH36" s="527"/>
      <c r="CI36" s="527"/>
      <c r="CJ36" s="527"/>
      <c r="CK36" s="528"/>
      <c r="CL36" s="432"/>
      <c r="CM36" s="433"/>
      <c r="CN36" s="433"/>
      <c r="CO36" s="433"/>
      <c r="CP36" s="433"/>
      <c r="CQ36" s="433"/>
      <c r="CR36" s="433"/>
      <c r="CS36" s="433"/>
      <c r="CT36" s="433"/>
      <c r="CU36" s="433"/>
      <c r="CV36" s="433"/>
      <c r="CW36" s="433"/>
      <c r="CX36" s="433"/>
      <c r="CY36" s="433"/>
      <c r="CZ36" s="433"/>
      <c r="DA36" s="433"/>
      <c r="DB36" s="433"/>
      <c r="DC36" s="433"/>
      <c r="DD36" s="433"/>
      <c r="DE36" s="433"/>
      <c r="DF36" s="433"/>
      <c r="DG36" s="434"/>
    </row>
    <row r="37" spans="1:114" ht="5.0999999999999996" customHeight="1" x14ac:dyDescent="0.4">
      <c r="A37" s="2"/>
      <c r="B37" s="512"/>
      <c r="C37" s="513"/>
      <c r="D37" s="513"/>
      <c r="E37" s="513"/>
      <c r="F37" s="513"/>
      <c r="G37" s="513"/>
      <c r="H37" s="513"/>
      <c r="I37" s="514"/>
      <c r="J37" s="520"/>
      <c r="K37" s="521"/>
      <c r="L37" s="521"/>
      <c r="M37" s="521"/>
      <c r="N37" s="521"/>
      <c r="O37" s="521"/>
      <c r="P37" s="521"/>
      <c r="Q37" s="521"/>
      <c r="R37" s="521"/>
      <c r="S37" s="521"/>
      <c r="T37" s="521"/>
      <c r="U37" s="521"/>
      <c r="V37" s="521"/>
      <c r="W37" s="521"/>
      <c r="X37" s="521"/>
      <c r="Y37" s="521"/>
      <c r="Z37" s="521"/>
      <c r="AA37" s="521"/>
      <c r="AB37" s="521"/>
      <c r="AC37" s="521"/>
      <c r="AD37" s="521"/>
      <c r="AE37" s="521"/>
      <c r="AF37" s="521"/>
      <c r="AG37" s="521"/>
      <c r="AH37" s="521"/>
      <c r="AI37" s="521"/>
      <c r="AJ37" s="521"/>
      <c r="AK37" s="521"/>
      <c r="AL37" s="521"/>
      <c r="AM37" s="521"/>
      <c r="AN37" s="521"/>
      <c r="AO37" s="521"/>
      <c r="AP37" s="521"/>
      <c r="AQ37" s="521"/>
      <c r="AR37" s="521"/>
      <c r="AS37" s="521"/>
      <c r="AT37" s="521"/>
      <c r="AU37" s="521"/>
      <c r="AV37" s="521"/>
      <c r="AW37" s="521"/>
      <c r="AX37" s="521"/>
      <c r="AY37" s="521"/>
      <c r="AZ37" s="521"/>
      <c r="BA37" s="521"/>
      <c r="BB37" s="521"/>
      <c r="BC37" s="521"/>
      <c r="BD37" s="521"/>
      <c r="BE37" s="521"/>
      <c r="BF37" s="521"/>
      <c r="BG37" s="521"/>
      <c r="BH37" s="521"/>
      <c r="BI37" s="521"/>
      <c r="BJ37" s="521"/>
      <c r="BK37" s="521"/>
      <c r="BL37" s="521"/>
      <c r="BM37" s="521"/>
      <c r="BN37" s="521"/>
      <c r="BO37" s="522"/>
      <c r="BP37" s="526"/>
      <c r="BQ37" s="527"/>
      <c r="BR37" s="527"/>
      <c r="BS37" s="527"/>
      <c r="BT37" s="527"/>
      <c r="BU37" s="527"/>
      <c r="BV37" s="527"/>
      <c r="BW37" s="527"/>
      <c r="BX37" s="527"/>
      <c r="BY37" s="527"/>
      <c r="BZ37" s="527"/>
      <c r="CA37" s="527"/>
      <c r="CB37" s="527"/>
      <c r="CC37" s="527"/>
      <c r="CD37" s="527"/>
      <c r="CE37" s="527"/>
      <c r="CF37" s="527"/>
      <c r="CG37" s="527"/>
      <c r="CH37" s="527"/>
      <c r="CI37" s="527"/>
      <c r="CJ37" s="527"/>
      <c r="CK37" s="528"/>
      <c r="CL37" s="432"/>
      <c r="CM37" s="433"/>
      <c r="CN37" s="433"/>
      <c r="CO37" s="433"/>
      <c r="CP37" s="433"/>
      <c r="CQ37" s="433"/>
      <c r="CR37" s="433"/>
      <c r="CS37" s="433"/>
      <c r="CT37" s="433"/>
      <c r="CU37" s="433"/>
      <c r="CV37" s="433"/>
      <c r="CW37" s="433"/>
      <c r="CX37" s="433"/>
      <c r="CY37" s="433"/>
      <c r="CZ37" s="433"/>
      <c r="DA37" s="433"/>
      <c r="DB37" s="433"/>
      <c r="DC37" s="433"/>
      <c r="DD37" s="433"/>
      <c r="DE37" s="433"/>
      <c r="DF37" s="433"/>
      <c r="DG37" s="434"/>
    </row>
    <row r="38" spans="1:114" ht="5.0999999999999996" customHeight="1" x14ac:dyDescent="0.4">
      <c r="A38" s="2"/>
      <c r="B38" s="502" t="s">
        <v>23</v>
      </c>
      <c r="C38" s="503"/>
      <c r="D38" s="503"/>
      <c r="E38" s="503"/>
      <c r="F38" s="503"/>
      <c r="G38" s="503"/>
      <c r="H38" s="503"/>
      <c r="I38" s="504"/>
      <c r="J38" s="471"/>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532" t="s">
        <v>23</v>
      </c>
      <c r="AK38" s="503"/>
      <c r="AL38" s="503"/>
      <c r="AM38" s="503"/>
      <c r="AN38" s="503"/>
      <c r="AO38" s="503"/>
      <c r="AP38" s="503"/>
      <c r="AQ38" s="504"/>
      <c r="AR38" s="471"/>
      <c r="AS38" s="472"/>
      <c r="AT38" s="472"/>
      <c r="AU38" s="472"/>
      <c r="AV38" s="472"/>
      <c r="AW38" s="472"/>
      <c r="AX38" s="472"/>
      <c r="AY38" s="472"/>
      <c r="AZ38" s="472"/>
      <c r="BA38" s="472"/>
      <c r="BB38" s="472"/>
      <c r="BC38" s="472"/>
      <c r="BD38" s="472"/>
      <c r="BE38" s="472"/>
      <c r="BF38" s="472"/>
      <c r="BG38" s="472"/>
      <c r="BH38" s="472"/>
      <c r="BI38" s="472"/>
      <c r="BJ38" s="472"/>
      <c r="BK38" s="472"/>
      <c r="BL38" s="472"/>
      <c r="BM38" s="472"/>
      <c r="BN38" s="472"/>
      <c r="BO38" s="473"/>
      <c r="BP38" s="526"/>
      <c r="BQ38" s="527"/>
      <c r="BR38" s="527"/>
      <c r="BS38" s="527"/>
      <c r="BT38" s="527"/>
      <c r="BU38" s="527"/>
      <c r="BV38" s="527"/>
      <c r="BW38" s="527"/>
      <c r="BX38" s="527"/>
      <c r="BY38" s="527"/>
      <c r="BZ38" s="527"/>
      <c r="CA38" s="527"/>
      <c r="CB38" s="527"/>
      <c r="CC38" s="527"/>
      <c r="CD38" s="527"/>
      <c r="CE38" s="527"/>
      <c r="CF38" s="527"/>
      <c r="CG38" s="527"/>
      <c r="CH38" s="527"/>
      <c r="CI38" s="527"/>
      <c r="CJ38" s="527"/>
      <c r="CK38" s="528"/>
      <c r="CL38" s="432"/>
      <c r="CM38" s="433"/>
      <c r="CN38" s="433"/>
      <c r="CO38" s="433"/>
      <c r="CP38" s="433"/>
      <c r="CQ38" s="433"/>
      <c r="CR38" s="433"/>
      <c r="CS38" s="433"/>
      <c r="CT38" s="433"/>
      <c r="CU38" s="433"/>
      <c r="CV38" s="433"/>
      <c r="CW38" s="433"/>
      <c r="CX38" s="433"/>
      <c r="CY38" s="433"/>
      <c r="CZ38" s="433"/>
      <c r="DA38" s="433"/>
      <c r="DB38" s="433"/>
      <c r="DC38" s="433"/>
      <c r="DD38" s="433"/>
      <c r="DE38" s="433"/>
      <c r="DF38" s="433"/>
      <c r="DG38" s="434"/>
    </row>
    <row r="39" spans="1:114" ht="5.0999999999999996" customHeight="1" x14ac:dyDescent="0.4">
      <c r="A39" s="2"/>
      <c r="B39" s="505"/>
      <c r="C39" s="506"/>
      <c r="D39" s="506"/>
      <c r="E39" s="506"/>
      <c r="F39" s="506"/>
      <c r="G39" s="506"/>
      <c r="H39" s="506"/>
      <c r="I39" s="507"/>
      <c r="J39" s="474"/>
      <c r="K39" s="475"/>
      <c r="L39" s="475"/>
      <c r="M39" s="475"/>
      <c r="N39" s="475"/>
      <c r="O39" s="475"/>
      <c r="P39" s="475"/>
      <c r="Q39" s="475"/>
      <c r="R39" s="475"/>
      <c r="S39" s="475"/>
      <c r="T39" s="475"/>
      <c r="U39" s="475"/>
      <c r="V39" s="475"/>
      <c r="W39" s="475"/>
      <c r="X39" s="475"/>
      <c r="Y39" s="475"/>
      <c r="Z39" s="475"/>
      <c r="AA39" s="475"/>
      <c r="AB39" s="475"/>
      <c r="AC39" s="475"/>
      <c r="AD39" s="475"/>
      <c r="AE39" s="475"/>
      <c r="AF39" s="475"/>
      <c r="AG39" s="475"/>
      <c r="AH39" s="475"/>
      <c r="AI39" s="475"/>
      <c r="AJ39" s="533"/>
      <c r="AK39" s="506"/>
      <c r="AL39" s="506"/>
      <c r="AM39" s="506"/>
      <c r="AN39" s="506"/>
      <c r="AO39" s="506"/>
      <c r="AP39" s="506"/>
      <c r="AQ39" s="507"/>
      <c r="AR39" s="474"/>
      <c r="AS39" s="475"/>
      <c r="AT39" s="475"/>
      <c r="AU39" s="475"/>
      <c r="AV39" s="475"/>
      <c r="AW39" s="475"/>
      <c r="AX39" s="475"/>
      <c r="AY39" s="475"/>
      <c r="AZ39" s="475"/>
      <c r="BA39" s="475"/>
      <c r="BB39" s="475"/>
      <c r="BC39" s="475"/>
      <c r="BD39" s="475"/>
      <c r="BE39" s="475"/>
      <c r="BF39" s="475"/>
      <c r="BG39" s="475"/>
      <c r="BH39" s="475"/>
      <c r="BI39" s="475"/>
      <c r="BJ39" s="475"/>
      <c r="BK39" s="475"/>
      <c r="BL39" s="475"/>
      <c r="BM39" s="475"/>
      <c r="BN39" s="475"/>
      <c r="BO39" s="476"/>
      <c r="BP39" s="529"/>
      <c r="BQ39" s="530"/>
      <c r="BR39" s="530"/>
      <c r="BS39" s="530"/>
      <c r="BT39" s="530"/>
      <c r="BU39" s="530"/>
      <c r="BV39" s="530"/>
      <c r="BW39" s="530"/>
      <c r="BX39" s="530"/>
      <c r="BY39" s="530"/>
      <c r="BZ39" s="530"/>
      <c r="CA39" s="530"/>
      <c r="CB39" s="530"/>
      <c r="CC39" s="530"/>
      <c r="CD39" s="530"/>
      <c r="CE39" s="530"/>
      <c r="CF39" s="530"/>
      <c r="CG39" s="530"/>
      <c r="CH39" s="530"/>
      <c r="CI39" s="530"/>
      <c r="CJ39" s="530"/>
      <c r="CK39" s="531"/>
      <c r="CL39" s="435"/>
      <c r="CM39" s="436"/>
      <c r="CN39" s="436"/>
      <c r="CO39" s="436"/>
      <c r="CP39" s="436"/>
      <c r="CQ39" s="436"/>
      <c r="CR39" s="436"/>
      <c r="CS39" s="436"/>
      <c r="CT39" s="436"/>
      <c r="CU39" s="436"/>
      <c r="CV39" s="436"/>
      <c r="CW39" s="436"/>
      <c r="CX39" s="436"/>
      <c r="CY39" s="436"/>
      <c r="CZ39" s="436"/>
      <c r="DA39" s="436"/>
      <c r="DB39" s="436"/>
      <c r="DC39" s="436"/>
      <c r="DD39" s="436"/>
      <c r="DE39" s="436"/>
      <c r="DF39" s="436"/>
      <c r="DG39" s="437"/>
    </row>
    <row r="40" spans="1:114" ht="5.0999999999999996" customHeight="1" x14ac:dyDescent="0.4">
      <c r="A40" s="2"/>
      <c r="B40" s="441" t="s">
        <v>26</v>
      </c>
      <c r="C40" s="442"/>
      <c r="D40" s="442"/>
      <c r="E40" s="442"/>
      <c r="F40" s="442"/>
      <c r="G40" s="442"/>
      <c r="H40" s="442"/>
      <c r="I40" s="443"/>
      <c r="J40" s="448"/>
      <c r="K40" s="449"/>
      <c r="L40" s="449"/>
      <c r="M40" s="449"/>
      <c r="N40" s="449"/>
      <c r="O40" s="449"/>
      <c r="P40" s="449"/>
      <c r="Q40" s="449"/>
      <c r="R40" s="449"/>
      <c r="S40" s="449"/>
      <c r="T40" s="449"/>
      <c r="U40" s="449"/>
      <c r="V40" s="449"/>
      <c r="W40" s="449"/>
      <c r="X40" s="449"/>
      <c r="Y40" s="449"/>
      <c r="Z40" s="449"/>
      <c r="AA40" s="449"/>
      <c r="AB40" s="449"/>
      <c r="AC40" s="449"/>
      <c r="AD40" s="449"/>
      <c r="AE40" s="449"/>
      <c r="AF40" s="449"/>
      <c r="AG40" s="449"/>
      <c r="AH40" s="449"/>
      <c r="AI40" s="450"/>
      <c r="AJ40" s="457" t="s">
        <v>27</v>
      </c>
      <c r="AK40" s="458"/>
      <c r="AL40" s="458"/>
      <c r="AM40" s="458"/>
      <c r="AN40" s="458"/>
      <c r="AO40" s="458"/>
      <c r="AP40" s="458"/>
      <c r="AQ40" s="459"/>
      <c r="AR40" s="448"/>
      <c r="AS40" s="449"/>
      <c r="AT40" s="449"/>
      <c r="AU40" s="449"/>
      <c r="AV40" s="449"/>
      <c r="AW40" s="449"/>
      <c r="AX40" s="449"/>
      <c r="AY40" s="449"/>
      <c r="AZ40" s="449"/>
      <c r="BA40" s="449"/>
      <c r="BB40" s="449"/>
      <c r="BC40" s="449"/>
      <c r="BD40" s="449"/>
      <c r="BE40" s="449"/>
      <c r="BF40" s="449"/>
      <c r="BG40" s="449"/>
      <c r="BH40" s="449"/>
      <c r="BI40" s="449"/>
      <c r="BJ40" s="449"/>
      <c r="BK40" s="449"/>
      <c r="BL40" s="449"/>
      <c r="BM40" s="449"/>
      <c r="BN40" s="449"/>
      <c r="BO40" s="450"/>
      <c r="BP40" s="463" t="s">
        <v>28</v>
      </c>
      <c r="BQ40" s="464"/>
      <c r="BR40" s="464"/>
      <c r="BS40" s="464"/>
      <c r="BT40" s="464"/>
      <c r="BU40" s="464"/>
      <c r="BV40" s="464"/>
      <c r="BW40" s="464"/>
      <c r="BX40" s="464"/>
      <c r="BY40" s="464"/>
      <c r="BZ40" s="464"/>
      <c r="CA40" s="464"/>
      <c r="CB40" s="464"/>
      <c r="CC40" s="464"/>
      <c r="CD40" s="464"/>
      <c r="CE40" s="464"/>
      <c r="CF40" s="464"/>
      <c r="CG40" s="464"/>
      <c r="CH40" s="464"/>
      <c r="CI40" s="464"/>
      <c r="CJ40" s="464"/>
      <c r="CK40" s="465"/>
      <c r="CL40" s="429"/>
      <c r="CM40" s="430"/>
      <c r="CN40" s="430"/>
      <c r="CO40" s="430"/>
      <c r="CP40" s="430"/>
      <c r="CQ40" s="430"/>
      <c r="CR40" s="430"/>
      <c r="CS40" s="430"/>
      <c r="CT40" s="430"/>
      <c r="CU40" s="430"/>
      <c r="CV40" s="430"/>
      <c r="CW40" s="430"/>
      <c r="CX40" s="430"/>
      <c r="CY40" s="430"/>
      <c r="CZ40" s="430"/>
      <c r="DA40" s="430"/>
      <c r="DB40" s="430"/>
      <c r="DC40" s="430"/>
      <c r="DD40" s="430"/>
      <c r="DE40" s="430"/>
      <c r="DF40" s="430"/>
      <c r="DG40" s="431"/>
    </row>
    <row r="41" spans="1:114" ht="5.0999999999999996" customHeight="1" x14ac:dyDescent="0.4">
      <c r="A41" s="2"/>
      <c r="B41" s="444"/>
      <c r="C41" s="442"/>
      <c r="D41" s="442"/>
      <c r="E41" s="442"/>
      <c r="F41" s="442"/>
      <c r="G41" s="442"/>
      <c r="H41" s="442"/>
      <c r="I41" s="443"/>
      <c r="J41" s="451"/>
      <c r="K41" s="452"/>
      <c r="L41" s="452"/>
      <c r="M41" s="452"/>
      <c r="N41" s="452"/>
      <c r="O41" s="452"/>
      <c r="P41" s="452"/>
      <c r="Q41" s="452"/>
      <c r="R41" s="452"/>
      <c r="S41" s="452"/>
      <c r="T41" s="452"/>
      <c r="U41" s="452"/>
      <c r="V41" s="452"/>
      <c r="W41" s="452"/>
      <c r="X41" s="452"/>
      <c r="Y41" s="452"/>
      <c r="Z41" s="452"/>
      <c r="AA41" s="452"/>
      <c r="AB41" s="452"/>
      <c r="AC41" s="452"/>
      <c r="AD41" s="452"/>
      <c r="AE41" s="452"/>
      <c r="AF41" s="452"/>
      <c r="AG41" s="452"/>
      <c r="AH41" s="452"/>
      <c r="AI41" s="453"/>
      <c r="AJ41" s="457"/>
      <c r="AK41" s="458"/>
      <c r="AL41" s="458"/>
      <c r="AM41" s="458"/>
      <c r="AN41" s="458"/>
      <c r="AO41" s="458"/>
      <c r="AP41" s="458"/>
      <c r="AQ41" s="459"/>
      <c r="AR41" s="451"/>
      <c r="AS41" s="452"/>
      <c r="AT41" s="452"/>
      <c r="AU41" s="452"/>
      <c r="AV41" s="452"/>
      <c r="AW41" s="452"/>
      <c r="AX41" s="452"/>
      <c r="AY41" s="452"/>
      <c r="AZ41" s="452"/>
      <c r="BA41" s="452"/>
      <c r="BB41" s="452"/>
      <c r="BC41" s="452"/>
      <c r="BD41" s="452"/>
      <c r="BE41" s="452"/>
      <c r="BF41" s="452"/>
      <c r="BG41" s="452"/>
      <c r="BH41" s="452"/>
      <c r="BI41" s="452"/>
      <c r="BJ41" s="452"/>
      <c r="BK41" s="452"/>
      <c r="BL41" s="452"/>
      <c r="BM41" s="452"/>
      <c r="BN41" s="452"/>
      <c r="BO41" s="453"/>
      <c r="BP41" s="463"/>
      <c r="BQ41" s="464"/>
      <c r="BR41" s="464"/>
      <c r="BS41" s="464"/>
      <c r="BT41" s="464"/>
      <c r="BU41" s="464"/>
      <c r="BV41" s="464"/>
      <c r="BW41" s="464"/>
      <c r="BX41" s="464"/>
      <c r="BY41" s="464"/>
      <c r="BZ41" s="464"/>
      <c r="CA41" s="464"/>
      <c r="CB41" s="464"/>
      <c r="CC41" s="464"/>
      <c r="CD41" s="464"/>
      <c r="CE41" s="464"/>
      <c r="CF41" s="464"/>
      <c r="CG41" s="464"/>
      <c r="CH41" s="464"/>
      <c r="CI41" s="464"/>
      <c r="CJ41" s="464"/>
      <c r="CK41" s="465"/>
      <c r="CL41" s="432"/>
      <c r="CM41" s="433"/>
      <c r="CN41" s="433"/>
      <c r="CO41" s="433"/>
      <c r="CP41" s="433"/>
      <c r="CQ41" s="433"/>
      <c r="CR41" s="433"/>
      <c r="CS41" s="433"/>
      <c r="CT41" s="433"/>
      <c r="CU41" s="433"/>
      <c r="CV41" s="433"/>
      <c r="CW41" s="433"/>
      <c r="CX41" s="433"/>
      <c r="CY41" s="433"/>
      <c r="CZ41" s="433"/>
      <c r="DA41" s="433"/>
      <c r="DB41" s="433"/>
      <c r="DC41" s="433"/>
      <c r="DD41" s="433"/>
      <c r="DE41" s="433"/>
      <c r="DF41" s="433"/>
      <c r="DG41" s="434"/>
    </row>
    <row r="42" spans="1:114" ht="5.0999999999999996" customHeight="1" x14ac:dyDescent="0.4">
      <c r="A42" s="2"/>
      <c r="B42" s="444"/>
      <c r="C42" s="442"/>
      <c r="D42" s="442"/>
      <c r="E42" s="442"/>
      <c r="F42" s="442"/>
      <c r="G42" s="442"/>
      <c r="H42" s="442"/>
      <c r="I42" s="443"/>
      <c r="J42" s="451"/>
      <c r="K42" s="452"/>
      <c r="L42" s="452"/>
      <c r="M42" s="452"/>
      <c r="N42" s="452"/>
      <c r="O42" s="452"/>
      <c r="P42" s="452"/>
      <c r="Q42" s="452"/>
      <c r="R42" s="452"/>
      <c r="S42" s="452"/>
      <c r="T42" s="452"/>
      <c r="U42" s="452"/>
      <c r="V42" s="452"/>
      <c r="W42" s="452"/>
      <c r="X42" s="452"/>
      <c r="Y42" s="452"/>
      <c r="Z42" s="452"/>
      <c r="AA42" s="452"/>
      <c r="AB42" s="452"/>
      <c r="AC42" s="452"/>
      <c r="AD42" s="452"/>
      <c r="AE42" s="452"/>
      <c r="AF42" s="452"/>
      <c r="AG42" s="452"/>
      <c r="AH42" s="452"/>
      <c r="AI42" s="453"/>
      <c r="AJ42" s="457"/>
      <c r="AK42" s="458"/>
      <c r="AL42" s="458"/>
      <c r="AM42" s="458"/>
      <c r="AN42" s="458"/>
      <c r="AO42" s="458"/>
      <c r="AP42" s="458"/>
      <c r="AQ42" s="459"/>
      <c r="AR42" s="451"/>
      <c r="AS42" s="452"/>
      <c r="AT42" s="452"/>
      <c r="AU42" s="452"/>
      <c r="AV42" s="452"/>
      <c r="AW42" s="452"/>
      <c r="AX42" s="452"/>
      <c r="AY42" s="452"/>
      <c r="AZ42" s="452"/>
      <c r="BA42" s="452"/>
      <c r="BB42" s="452"/>
      <c r="BC42" s="452"/>
      <c r="BD42" s="452"/>
      <c r="BE42" s="452"/>
      <c r="BF42" s="452"/>
      <c r="BG42" s="452"/>
      <c r="BH42" s="452"/>
      <c r="BI42" s="452"/>
      <c r="BJ42" s="452"/>
      <c r="BK42" s="452"/>
      <c r="BL42" s="452"/>
      <c r="BM42" s="452"/>
      <c r="BN42" s="452"/>
      <c r="BO42" s="453"/>
      <c r="BP42" s="463"/>
      <c r="BQ42" s="464"/>
      <c r="BR42" s="464"/>
      <c r="BS42" s="464"/>
      <c r="BT42" s="464"/>
      <c r="BU42" s="464"/>
      <c r="BV42" s="464"/>
      <c r="BW42" s="464"/>
      <c r="BX42" s="464"/>
      <c r="BY42" s="464"/>
      <c r="BZ42" s="464"/>
      <c r="CA42" s="464"/>
      <c r="CB42" s="464"/>
      <c r="CC42" s="464"/>
      <c r="CD42" s="464"/>
      <c r="CE42" s="464"/>
      <c r="CF42" s="464"/>
      <c r="CG42" s="464"/>
      <c r="CH42" s="464"/>
      <c r="CI42" s="464"/>
      <c r="CJ42" s="464"/>
      <c r="CK42" s="465"/>
      <c r="CL42" s="432"/>
      <c r="CM42" s="433"/>
      <c r="CN42" s="433"/>
      <c r="CO42" s="433"/>
      <c r="CP42" s="433"/>
      <c r="CQ42" s="433"/>
      <c r="CR42" s="433"/>
      <c r="CS42" s="433"/>
      <c r="CT42" s="433"/>
      <c r="CU42" s="433"/>
      <c r="CV42" s="433"/>
      <c r="CW42" s="433"/>
      <c r="CX42" s="433"/>
      <c r="CY42" s="433"/>
      <c r="CZ42" s="433"/>
      <c r="DA42" s="433"/>
      <c r="DB42" s="433"/>
      <c r="DC42" s="433"/>
      <c r="DD42" s="433"/>
      <c r="DE42" s="433"/>
      <c r="DF42" s="433"/>
      <c r="DG42" s="434"/>
    </row>
    <row r="43" spans="1:114" ht="5.0999999999999996" customHeight="1" x14ac:dyDescent="0.4">
      <c r="A43" s="2"/>
      <c r="B43" s="444"/>
      <c r="C43" s="442"/>
      <c r="D43" s="442"/>
      <c r="E43" s="442"/>
      <c r="F43" s="442"/>
      <c r="G43" s="442"/>
      <c r="H43" s="442"/>
      <c r="I43" s="443"/>
      <c r="J43" s="451"/>
      <c r="K43" s="452"/>
      <c r="L43" s="452"/>
      <c r="M43" s="452"/>
      <c r="N43" s="452"/>
      <c r="O43" s="452"/>
      <c r="P43" s="452"/>
      <c r="Q43" s="452"/>
      <c r="R43" s="452"/>
      <c r="S43" s="452"/>
      <c r="T43" s="452"/>
      <c r="U43" s="452"/>
      <c r="V43" s="452"/>
      <c r="W43" s="452"/>
      <c r="X43" s="452"/>
      <c r="Y43" s="452"/>
      <c r="Z43" s="452"/>
      <c r="AA43" s="452"/>
      <c r="AB43" s="452"/>
      <c r="AC43" s="452"/>
      <c r="AD43" s="452"/>
      <c r="AE43" s="452"/>
      <c r="AF43" s="452"/>
      <c r="AG43" s="452"/>
      <c r="AH43" s="452"/>
      <c r="AI43" s="453"/>
      <c r="AJ43" s="457"/>
      <c r="AK43" s="458"/>
      <c r="AL43" s="458"/>
      <c r="AM43" s="458"/>
      <c r="AN43" s="458"/>
      <c r="AO43" s="458"/>
      <c r="AP43" s="458"/>
      <c r="AQ43" s="459"/>
      <c r="AR43" s="451"/>
      <c r="AS43" s="452"/>
      <c r="AT43" s="452"/>
      <c r="AU43" s="452"/>
      <c r="AV43" s="452"/>
      <c r="AW43" s="452"/>
      <c r="AX43" s="452"/>
      <c r="AY43" s="452"/>
      <c r="AZ43" s="452"/>
      <c r="BA43" s="452"/>
      <c r="BB43" s="452"/>
      <c r="BC43" s="452"/>
      <c r="BD43" s="452"/>
      <c r="BE43" s="452"/>
      <c r="BF43" s="452"/>
      <c r="BG43" s="452"/>
      <c r="BH43" s="452"/>
      <c r="BI43" s="452"/>
      <c r="BJ43" s="452"/>
      <c r="BK43" s="452"/>
      <c r="BL43" s="452"/>
      <c r="BM43" s="452"/>
      <c r="BN43" s="452"/>
      <c r="BO43" s="453"/>
      <c r="BP43" s="463"/>
      <c r="BQ43" s="464"/>
      <c r="BR43" s="464"/>
      <c r="BS43" s="464"/>
      <c r="BT43" s="464"/>
      <c r="BU43" s="464"/>
      <c r="BV43" s="464"/>
      <c r="BW43" s="464"/>
      <c r="BX43" s="464"/>
      <c r="BY43" s="464"/>
      <c r="BZ43" s="464"/>
      <c r="CA43" s="464"/>
      <c r="CB43" s="464"/>
      <c r="CC43" s="464"/>
      <c r="CD43" s="464"/>
      <c r="CE43" s="464"/>
      <c r="CF43" s="464"/>
      <c r="CG43" s="464"/>
      <c r="CH43" s="464"/>
      <c r="CI43" s="464"/>
      <c r="CJ43" s="464"/>
      <c r="CK43" s="465"/>
      <c r="CL43" s="432"/>
      <c r="CM43" s="433"/>
      <c r="CN43" s="433"/>
      <c r="CO43" s="433"/>
      <c r="CP43" s="433"/>
      <c r="CQ43" s="433"/>
      <c r="CR43" s="433"/>
      <c r="CS43" s="433"/>
      <c r="CT43" s="433"/>
      <c r="CU43" s="433"/>
      <c r="CV43" s="433"/>
      <c r="CW43" s="433"/>
      <c r="CX43" s="433"/>
      <c r="CY43" s="433"/>
      <c r="CZ43" s="433"/>
      <c r="DA43" s="433"/>
      <c r="DB43" s="433"/>
      <c r="DC43" s="433"/>
      <c r="DD43" s="433"/>
      <c r="DE43" s="433"/>
      <c r="DF43" s="433"/>
      <c r="DG43" s="434"/>
    </row>
    <row r="44" spans="1:114" ht="5.0999999999999996" customHeight="1" x14ac:dyDescent="0.4">
      <c r="A44" s="2"/>
      <c r="B44" s="444"/>
      <c r="C44" s="442"/>
      <c r="D44" s="442"/>
      <c r="E44" s="442"/>
      <c r="F44" s="442"/>
      <c r="G44" s="442"/>
      <c r="H44" s="442"/>
      <c r="I44" s="443"/>
      <c r="J44" s="451"/>
      <c r="K44" s="452"/>
      <c r="L44" s="452"/>
      <c r="M44" s="452"/>
      <c r="N44" s="452"/>
      <c r="O44" s="452"/>
      <c r="P44" s="452"/>
      <c r="Q44" s="452"/>
      <c r="R44" s="452"/>
      <c r="S44" s="452"/>
      <c r="T44" s="452"/>
      <c r="U44" s="452"/>
      <c r="V44" s="452"/>
      <c r="W44" s="452"/>
      <c r="X44" s="452"/>
      <c r="Y44" s="452"/>
      <c r="Z44" s="452"/>
      <c r="AA44" s="452"/>
      <c r="AB44" s="452"/>
      <c r="AC44" s="452"/>
      <c r="AD44" s="452"/>
      <c r="AE44" s="452"/>
      <c r="AF44" s="452"/>
      <c r="AG44" s="452"/>
      <c r="AH44" s="452"/>
      <c r="AI44" s="453"/>
      <c r="AJ44" s="457"/>
      <c r="AK44" s="458"/>
      <c r="AL44" s="458"/>
      <c r="AM44" s="458"/>
      <c r="AN44" s="458"/>
      <c r="AO44" s="458"/>
      <c r="AP44" s="458"/>
      <c r="AQ44" s="459"/>
      <c r="AR44" s="451"/>
      <c r="AS44" s="452"/>
      <c r="AT44" s="452"/>
      <c r="AU44" s="452"/>
      <c r="AV44" s="452"/>
      <c r="AW44" s="452"/>
      <c r="AX44" s="452"/>
      <c r="AY44" s="452"/>
      <c r="AZ44" s="452"/>
      <c r="BA44" s="452"/>
      <c r="BB44" s="452"/>
      <c r="BC44" s="452"/>
      <c r="BD44" s="452"/>
      <c r="BE44" s="452"/>
      <c r="BF44" s="452"/>
      <c r="BG44" s="452"/>
      <c r="BH44" s="452"/>
      <c r="BI44" s="452"/>
      <c r="BJ44" s="452"/>
      <c r="BK44" s="452"/>
      <c r="BL44" s="452"/>
      <c r="BM44" s="452"/>
      <c r="BN44" s="452"/>
      <c r="BO44" s="453"/>
      <c r="BP44" s="463"/>
      <c r="BQ44" s="464"/>
      <c r="BR44" s="464"/>
      <c r="BS44" s="464"/>
      <c r="BT44" s="464"/>
      <c r="BU44" s="464"/>
      <c r="BV44" s="464"/>
      <c r="BW44" s="464"/>
      <c r="BX44" s="464"/>
      <c r="BY44" s="464"/>
      <c r="BZ44" s="464"/>
      <c r="CA44" s="464"/>
      <c r="CB44" s="464"/>
      <c r="CC44" s="464"/>
      <c r="CD44" s="464"/>
      <c r="CE44" s="464"/>
      <c r="CF44" s="464"/>
      <c r="CG44" s="464"/>
      <c r="CH44" s="464"/>
      <c r="CI44" s="464"/>
      <c r="CJ44" s="464"/>
      <c r="CK44" s="465"/>
      <c r="CL44" s="432"/>
      <c r="CM44" s="433"/>
      <c r="CN44" s="433"/>
      <c r="CO44" s="433"/>
      <c r="CP44" s="433"/>
      <c r="CQ44" s="433"/>
      <c r="CR44" s="433"/>
      <c r="CS44" s="433"/>
      <c r="CT44" s="433"/>
      <c r="CU44" s="433"/>
      <c r="CV44" s="433"/>
      <c r="CW44" s="433"/>
      <c r="CX44" s="433"/>
      <c r="CY44" s="433"/>
      <c r="CZ44" s="433"/>
      <c r="DA44" s="433"/>
      <c r="DB44" s="433"/>
      <c r="DC44" s="433"/>
      <c r="DD44" s="433"/>
      <c r="DE44" s="433"/>
      <c r="DF44" s="433"/>
      <c r="DG44" s="434"/>
    </row>
    <row r="45" spans="1:114" ht="5.0999999999999996" customHeight="1" x14ac:dyDescent="0.4">
      <c r="A45" s="2"/>
      <c r="B45" s="445"/>
      <c r="C45" s="446"/>
      <c r="D45" s="446"/>
      <c r="E45" s="446"/>
      <c r="F45" s="446"/>
      <c r="G45" s="446"/>
      <c r="H45" s="446"/>
      <c r="I45" s="447"/>
      <c r="J45" s="454"/>
      <c r="K45" s="455"/>
      <c r="L45" s="455"/>
      <c r="M45" s="455"/>
      <c r="N45" s="455"/>
      <c r="O45" s="455"/>
      <c r="P45" s="455"/>
      <c r="Q45" s="455"/>
      <c r="R45" s="455"/>
      <c r="S45" s="455"/>
      <c r="T45" s="455"/>
      <c r="U45" s="455"/>
      <c r="V45" s="455"/>
      <c r="W45" s="455"/>
      <c r="X45" s="455"/>
      <c r="Y45" s="455"/>
      <c r="Z45" s="455"/>
      <c r="AA45" s="455"/>
      <c r="AB45" s="455"/>
      <c r="AC45" s="455"/>
      <c r="AD45" s="455"/>
      <c r="AE45" s="455"/>
      <c r="AF45" s="455"/>
      <c r="AG45" s="455"/>
      <c r="AH45" s="455"/>
      <c r="AI45" s="456"/>
      <c r="AJ45" s="460"/>
      <c r="AK45" s="461"/>
      <c r="AL45" s="461"/>
      <c r="AM45" s="461"/>
      <c r="AN45" s="461"/>
      <c r="AO45" s="461"/>
      <c r="AP45" s="461"/>
      <c r="AQ45" s="462"/>
      <c r="AR45" s="454"/>
      <c r="AS45" s="455"/>
      <c r="AT45" s="455"/>
      <c r="AU45" s="455"/>
      <c r="AV45" s="455"/>
      <c r="AW45" s="455"/>
      <c r="AX45" s="455"/>
      <c r="AY45" s="455"/>
      <c r="AZ45" s="455"/>
      <c r="BA45" s="455"/>
      <c r="BB45" s="455"/>
      <c r="BC45" s="455"/>
      <c r="BD45" s="455"/>
      <c r="BE45" s="455"/>
      <c r="BF45" s="455"/>
      <c r="BG45" s="455"/>
      <c r="BH45" s="455"/>
      <c r="BI45" s="455"/>
      <c r="BJ45" s="455"/>
      <c r="BK45" s="455"/>
      <c r="BL45" s="455"/>
      <c r="BM45" s="455"/>
      <c r="BN45" s="455"/>
      <c r="BO45" s="456"/>
      <c r="BP45" s="466"/>
      <c r="BQ45" s="467"/>
      <c r="BR45" s="467"/>
      <c r="BS45" s="467"/>
      <c r="BT45" s="467"/>
      <c r="BU45" s="467"/>
      <c r="BV45" s="467"/>
      <c r="BW45" s="467"/>
      <c r="BX45" s="467"/>
      <c r="BY45" s="467"/>
      <c r="BZ45" s="467"/>
      <c r="CA45" s="467"/>
      <c r="CB45" s="467"/>
      <c r="CC45" s="467"/>
      <c r="CD45" s="467"/>
      <c r="CE45" s="467"/>
      <c r="CF45" s="467"/>
      <c r="CG45" s="467"/>
      <c r="CH45" s="467"/>
      <c r="CI45" s="467"/>
      <c r="CJ45" s="467"/>
      <c r="CK45" s="468"/>
      <c r="CL45" s="435"/>
      <c r="CM45" s="436"/>
      <c r="CN45" s="436"/>
      <c r="CO45" s="436"/>
      <c r="CP45" s="436"/>
      <c r="CQ45" s="436"/>
      <c r="CR45" s="436"/>
      <c r="CS45" s="436"/>
      <c r="CT45" s="436"/>
      <c r="CU45" s="436"/>
      <c r="CV45" s="436"/>
      <c r="CW45" s="436"/>
      <c r="CX45" s="436"/>
      <c r="CY45" s="436"/>
      <c r="CZ45" s="436"/>
      <c r="DA45" s="436"/>
      <c r="DB45" s="436"/>
      <c r="DC45" s="436"/>
      <c r="DD45" s="436"/>
      <c r="DE45" s="436"/>
      <c r="DF45" s="436"/>
      <c r="DG45" s="437"/>
    </row>
    <row r="46" spans="1:114" ht="2.1" customHeight="1" x14ac:dyDescent="0.4">
      <c r="B46" s="438"/>
      <c r="C46" s="439"/>
      <c r="D46" s="439"/>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439"/>
      <c r="AM46" s="439"/>
      <c r="AN46" s="439"/>
      <c r="AO46" s="439"/>
      <c r="AP46" s="439"/>
      <c r="AQ46" s="439"/>
      <c r="AR46" s="439"/>
      <c r="AS46" s="439"/>
      <c r="AT46" s="439"/>
      <c r="AU46" s="439"/>
      <c r="AV46" s="439"/>
      <c r="AW46" s="439"/>
      <c r="AX46" s="439"/>
      <c r="AY46" s="439"/>
      <c r="AZ46" s="439"/>
      <c r="BA46" s="439"/>
      <c r="BB46" s="439"/>
      <c r="BC46" s="439"/>
      <c r="BD46" s="439"/>
      <c r="BE46" s="439"/>
      <c r="BF46" s="439"/>
      <c r="BG46" s="439"/>
      <c r="BH46" s="439"/>
      <c r="BI46" s="439"/>
      <c r="BJ46" s="439"/>
      <c r="BK46" s="439"/>
      <c r="BL46" s="439"/>
      <c r="BM46" s="439"/>
      <c r="BN46" s="439"/>
      <c r="BO46" s="439"/>
      <c r="BP46" s="439"/>
      <c r="BQ46" s="439"/>
      <c r="BR46" s="439"/>
      <c r="BS46" s="439"/>
      <c r="BT46" s="439"/>
      <c r="BU46" s="439"/>
      <c r="BV46" s="439"/>
      <c r="BW46" s="439"/>
      <c r="BX46" s="439"/>
      <c r="BY46" s="439"/>
      <c r="BZ46" s="439"/>
      <c r="CA46" s="439"/>
      <c r="CB46" s="439"/>
      <c r="CC46" s="439"/>
      <c r="CD46" s="439"/>
      <c r="CE46" s="439"/>
      <c r="CF46" s="439"/>
      <c r="CG46" s="439"/>
      <c r="CH46" s="439"/>
      <c r="CI46" s="439"/>
      <c r="CJ46" s="439"/>
      <c r="CK46" s="439"/>
      <c r="CL46" s="439"/>
      <c r="CM46" s="439"/>
      <c r="CN46" s="439"/>
      <c r="CO46" s="439"/>
      <c r="CP46" s="439"/>
      <c r="CQ46" s="439"/>
      <c r="CR46" s="439"/>
      <c r="CS46" s="439"/>
      <c r="CT46" s="439"/>
      <c r="CU46" s="439"/>
      <c r="CV46" s="439"/>
      <c r="CW46" s="439"/>
      <c r="CX46" s="439"/>
      <c r="CY46" s="439"/>
      <c r="CZ46" s="439"/>
      <c r="DA46" s="439"/>
      <c r="DB46" s="439"/>
      <c r="DC46" s="439"/>
      <c r="DD46" s="439"/>
      <c r="DE46" s="439"/>
      <c r="DF46" s="439"/>
      <c r="DG46" s="439"/>
    </row>
    <row r="47" spans="1:114" ht="5.0999999999999996" customHeight="1" x14ac:dyDescent="0.4">
      <c r="B47" s="5"/>
      <c r="C47" s="236" t="s">
        <v>29</v>
      </c>
      <c r="D47" s="236"/>
      <c r="E47" s="236"/>
      <c r="F47" s="236"/>
      <c r="G47" s="236"/>
      <c r="H47" s="236"/>
      <c r="I47" s="236"/>
      <c r="J47" s="236"/>
      <c r="K47" s="236"/>
      <c r="L47" s="236"/>
      <c r="M47" s="236"/>
      <c r="N47" s="236"/>
      <c r="O47" s="236"/>
      <c r="P47" s="236"/>
      <c r="Q47" s="236"/>
      <c r="R47" s="236"/>
      <c r="S47" s="236"/>
      <c r="T47" s="236"/>
      <c r="U47" s="236"/>
      <c r="V47" s="20" t="s">
        <v>30</v>
      </c>
      <c r="W47" s="20"/>
      <c r="X47" s="20"/>
      <c r="Y47" s="20"/>
      <c r="Z47" s="20"/>
      <c r="AA47" s="236" t="s">
        <v>29</v>
      </c>
      <c r="AB47" s="236"/>
      <c r="AC47" s="236"/>
      <c r="AD47" s="236"/>
      <c r="AE47" s="236"/>
      <c r="AF47" s="236"/>
      <c r="AG47" s="236"/>
      <c r="AH47" s="236"/>
      <c r="AI47" s="236"/>
      <c r="AJ47" s="236"/>
      <c r="AK47" s="236"/>
      <c r="AL47" s="236"/>
      <c r="AM47" s="236"/>
      <c r="AN47" s="236"/>
      <c r="AO47" s="236"/>
      <c r="AP47" s="236"/>
      <c r="AQ47" s="236"/>
      <c r="AR47" s="236"/>
      <c r="AS47" s="236"/>
      <c r="AT47" s="20" t="s">
        <v>99</v>
      </c>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440" t="s">
        <v>31</v>
      </c>
      <c r="BS47" s="440"/>
      <c r="BT47" s="440"/>
      <c r="BU47" s="440"/>
      <c r="BV47" s="440"/>
      <c r="BW47" s="440"/>
      <c r="BX47" s="440"/>
      <c r="BY47" s="440"/>
      <c r="BZ47" s="440"/>
      <c r="CA47" s="440"/>
      <c r="CB47" s="440"/>
      <c r="CC47" s="20" t="s">
        <v>32</v>
      </c>
      <c r="CD47" s="20"/>
      <c r="CE47" s="20"/>
      <c r="CF47" s="20"/>
      <c r="CG47" s="20"/>
      <c r="CH47" s="20"/>
      <c r="CI47" s="20"/>
      <c r="CJ47" s="20"/>
      <c r="CK47" s="469" t="s">
        <v>33</v>
      </c>
      <c r="CL47" s="469"/>
      <c r="CM47" s="469"/>
      <c r="CN47" s="469"/>
      <c r="CO47" s="469"/>
      <c r="CP47" s="469"/>
      <c r="CQ47" s="469"/>
      <c r="CR47" s="469"/>
      <c r="CS47" s="469"/>
      <c r="CT47" s="469"/>
      <c r="CU47" s="469"/>
      <c r="CV47" s="470"/>
      <c r="CW47" s="364"/>
      <c r="CX47" s="207"/>
      <c r="CY47" s="207"/>
      <c r="CZ47" s="207"/>
      <c r="DA47" s="207"/>
      <c r="DB47" s="207"/>
      <c r="DC47" s="207"/>
      <c r="DD47" s="207"/>
      <c r="DE47" s="207"/>
      <c r="DF47" s="207"/>
      <c r="DG47" s="208"/>
    </row>
    <row r="48" spans="1:114" ht="5.0999999999999996" customHeight="1" x14ac:dyDescent="0.4">
      <c r="B48" s="5"/>
      <c r="C48" s="236"/>
      <c r="D48" s="236"/>
      <c r="E48" s="236"/>
      <c r="F48" s="236"/>
      <c r="G48" s="236"/>
      <c r="H48" s="236"/>
      <c r="I48" s="236"/>
      <c r="J48" s="236"/>
      <c r="K48" s="236"/>
      <c r="L48" s="236"/>
      <c r="M48" s="236"/>
      <c r="N48" s="236"/>
      <c r="O48" s="236"/>
      <c r="P48" s="236"/>
      <c r="Q48" s="236"/>
      <c r="R48" s="236"/>
      <c r="S48" s="236"/>
      <c r="T48" s="236"/>
      <c r="U48" s="236"/>
      <c r="V48" s="20"/>
      <c r="W48" s="20"/>
      <c r="X48" s="20"/>
      <c r="Y48" s="20"/>
      <c r="Z48" s="20"/>
      <c r="AA48" s="236"/>
      <c r="AB48" s="236"/>
      <c r="AC48" s="236"/>
      <c r="AD48" s="236"/>
      <c r="AE48" s="236"/>
      <c r="AF48" s="236"/>
      <c r="AG48" s="236"/>
      <c r="AH48" s="236"/>
      <c r="AI48" s="236"/>
      <c r="AJ48" s="236"/>
      <c r="AK48" s="236"/>
      <c r="AL48" s="236"/>
      <c r="AM48" s="236"/>
      <c r="AN48" s="236"/>
      <c r="AO48" s="236"/>
      <c r="AP48" s="236"/>
      <c r="AQ48" s="236"/>
      <c r="AR48" s="236"/>
      <c r="AS48" s="236"/>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440"/>
      <c r="BS48" s="440"/>
      <c r="BT48" s="440"/>
      <c r="BU48" s="440"/>
      <c r="BV48" s="440"/>
      <c r="BW48" s="440"/>
      <c r="BX48" s="440"/>
      <c r="BY48" s="440"/>
      <c r="BZ48" s="440"/>
      <c r="CA48" s="440"/>
      <c r="CB48" s="440"/>
      <c r="CC48" s="20"/>
      <c r="CD48" s="20"/>
      <c r="CE48" s="20"/>
      <c r="CF48" s="20"/>
      <c r="CG48" s="20"/>
      <c r="CH48" s="20"/>
      <c r="CI48" s="20"/>
      <c r="CJ48" s="20"/>
      <c r="CK48" s="469"/>
      <c r="CL48" s="469"/>
      <c r="CM48" s="469"/>
      <c r="CN48" s="469"/>
      <c r="CO48" s="469"/>
      <c r="CP48" s="469"/>
      <c r="CQ48" s="469"/>
      <c r="CR48" s="469"/>
      <c r="CS48" s="469"/>
      <c r="CT48" s="469"/>
      <c r="CU48" s="469"/>
      <c r="CV48" s="470"/>
      <c r="CW48" s="209"/>
      <c r="CX48" s="210"/>
      <c r="CY48" s="210"/>
      <c r="CZ48" s="210"/>
      <c r="DA48" s="210"/>
      <c r="DB48" s="210"/>
      <c r="DC48" s="210"/>
      <c r="DD48" s="210"/>
      <c r="DE48" s="210"/>
      <c r="DF48" s="210"/>
      <c r="DG48" s="211"/>
    </row>
    <row r="49" spans="2:111" ht="5.0999999999999996" customHeight="1" x14ac:dyDescent="0.4">
      <c r="B49" s="5"/>
      <c r="C49" s="236"/>
      <c r="D49" s="236"/>
      <c r="E49" s="236"/>
      <c r="F49" s="236"/>
      <c r="G49" s="236"/>
      <c r="H49" s="236"/>
      <c r="I49" s="236"/>
      <c r="J49" s="236"/>
      <c r="K49" s="236"/>
      <c r="L49" s="236"/>
      <c r="M49" s="236"/>
      <c r="N49" s="236"/>
      <c r="O49" s="236"/>
      <c r="P49" s="236"/>
      <c r="Q49" s="236"/>
      <c r="R49" s="236"/>
      <c r="S49" s="236"/>
      <c r="T49" s="236"/>
      <c r="U49" s="236"/>
      <c r="V49" s="20"/>
      <c r="W49" s="20"/>
      <c r="X49" s="20"/>
      <c r="Y49" s="20"/>
      <c r="Z49" s="20"/>
      <c r="AA49" s="236"/>
      <c r="AB49" s="236"/>
      <c r="AC49" s="236"/>
      <c r="AD49" s="236"/>
      <c r="AE49" s="236"/>
      <c r="AF49" s="236"/>
      <c r="AG49" s="236"/>
      <c r="AH49" s="236"/>
      <c r="AI49" s="236"/>
      <c r="AJ49" s="236"/>
      <c r="AK49" s="236"/>
      <c r="AL49" s="236"/>
      <c r="AM49" s="236"/>
      <c r="AN49" s="236"/>
      <c r="AO49" s="236"/>
      <c r="AP49" s="236"/>
      <c r="AQ49" s="236"/>
      <c r="AR49" s="236"/>
      <c r="AS49" s="236"/>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440"/>
      <c r="BS49" s="440"/>
      <c r="BT49" s="440"/>
      <c r="BU49" s="440"/>
      <c r="BV49" s="440"/>
      <c r="BW49" s="440"/>
      <c r="BX49" s="440"/>
      <c r="BY49" s="440"/>
      <c r="BZ49" s="440"/>
      <c r="CA49" s="440"/>
      <c r="CB49" s="440"/>
      <c r="CC49" s="20"/>
      <c r="CD49" s="20"/>
      <c r="CE49" s="20"/>
      <c r="CF49" s="20"/>
      <c r="CG49" s="20"/>
      <c r="CH49" s="20"/>
      <c r="CI49" s="20"/>
      <c r="CJ49" s="20"/>
      <c r="CK49" s="469"/>
      <c r="CL49" s="469"/>
      <c r="CM49" s="469"/>
      <c r="CN49" s="469"/>
      <c r="CO49" s="469"/>
      <c r="CP49" s="469"/>
      <c r="CQ49" s="469"/>
      <c r="CR49" s="469"/>
      <c r="CS49" s="469"/>
      <c r="CT49" s="469"/>
      <c r="CU49" s="469"/>
      <c r="CV49" s="470"/>
      <c r="CW49" s="209"/>
      <c r="CX49" s="210"/>
      <c r="CY49" s="210"/>
      <c r="CZ49" s="210"/>
      <c r="DA49" s="210"/>
      <c r="DB49" s="210"/>
      <c r="DC49" s="210"/>
      <c r="DD49" s="210"/>
      <c r="DE49" s="210"/>
      <c r="DF49" s="210"/>
      <c r="DG49" s="211"/>
    </row>
    <row r="50" spans="2:111" ht="5.0999999999999996" customHeight="1" x14ac:dyDescent="0.4">
      <c r="B50" s="5"/>
      <c r="C50" s="236"/>
      <c r="D50" s="236"/>
      <c r="E50" s="236"/>
      <c r="F50" s="236"/>
      <c r="G50" s="236"/>
      <c r="H50" s="236"/>
      <c r="I50" s="236"/>
      <c r="J50" s="236"/>
      <c r="K50" s="236"/>
      <c r="L50" s="236"/>
      <c r="M50" s="236"/>
      <c r="N50" s="236"/>
      <c r="O50" s="236"/>
      <c r="P50" s="236"/>
      <c r="Q50" s="236"/>
      <c r="R50" s="236"/>
      <c r="S50" s="236"/>
      <c r="T50" s="236"/>
      <c r="U50" s="236"/>
      <c r="V50" s="20"/>
      <c r="W50" s="20"/>
      <c r="X50" s="20"/>
      <c r="Y50" s="20"/>
      <c r="Z50" s="20"/>
      <c r="AA50" s="236"/>
      <c r="AB50" s="236"/>
      <c r="AC50" s="236"/>
      <c r="AD50" s="236"/>
      <c r="AE50" s="236"/>
      <c r="AF50" s="236"/>
      <c r="AG50" s="236"/>
      <c r="AH50" s="236"/>
      <c r="AI50" s="236"/>
      <c r="AJ50" s="236"/>
      <c r="AK50" s="236"/>
      <c r="AL50" s="236"/>
      <c r="AM50" s="236"/>
      <c r="AN50" s="236"/>
      <c r="AO50" s="236"/>
      <c r="AP50" s="236"/>
      <c r="AQ50" s="236"/>
      <c r="AR50" s="236"/>
      <c r="AS50" s="236"/>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440"/>
      <c r="BS50" s="440"/>
      <c r="BT50" s="440"/>
      <c r="BU50" s="440"/>
      <c r="BV50" s="440"/>
      <c r="BW50" s="440"/>
      <c r="BX50" s="440"/>
      <c r="BY50" s="440"/>
      <c r="BZ50" s="440"/>
      <c r="CA50" s="440"/>
      <c r="CB50" s="440"/>
      <c r="CC50" s="20"/>
      <c r="CD50" s="20"/>
      <c r="CE50" s="20"/>
      <c r="CF50" s="20"/>
      <c r="CG50" s="20"/>
      <c r="CH50" s="20"/>
      <c r="CI50" s="20"/>
      <c r="CJ50" s="20"/>
      <c r="CK50" s="469"/>
      <c r="CL50" s="469"/>
      <c r="CM50" s="469"/>
      <c r="CN50" s="469"/>
      <c r="CO50" s="469"/>
      <c r="CP50" s="469"/>
      <c r="CQ50" s="469"/>
      <c r="CR50" s="469"/>
      <c r="CS50" s="469"/>
      <c r="CT50" s="469"/>
      <c r="CU50" s="469"/>
      <c r="CV50" s="470"/>
      <c r="CW50" s="212"/>
      <c r="CX50" s="213"/>
      <c r="CY50" s="213"/>
      <c r="CZ50" s="213"/>
      <c r="DA50" s="213"/>
      <c r="DB50" s="213"/>
      <c r="DC50" s="213"/>
      <c r="DD50" s="213"/>
      <c r="DE50" s="213"/>
      <c r="DF50" s="213"/>
      <c r="DG50" s="214"/>
    </row>
    <row r="51" spans="2:111" s="2" customFormat="1" ht="2.1" customHeight="1" x14ac:dyDescent="0.4">
      <c r="B51" s="81"/>
      <c r="C51" s="417"/>
      <c r="D51" s="417"/>
      <c r="E51" s="417"/>
      <c r="F51" s="417"/>
      <c r="G51" s="417"/>
      <c r="H51" s="417"/>
      <c r="I51" s="417"/>
      <c r="J51" s="417"/>
      <c r="K51" s="417"/>
      <c r="L51" s="417"/>
      <c r="M51" s="417"/>
      <c r="N51" s="417"/>
      <c r="O51" s="417"/>
      <c r="P51" s="417"/>
      <c r="Q51" s="417"/>
      <c r="R51" s="417"/>
      <c r="S51" s="417"/>
      <c r="T51" s="417"/>
      <c r="U51" s="417"/>
      <c r="V51" s="417"/>
      <c r="W51" s="417"/>
      <c r="X51" s="417"/>
      <c r="Y51" s="417"/>
      <c r="Z51" s="417"/>
      <c r="AA51" s="417"/>
      <c r="AB51" s="417"/>
      <c r="AC51" s="417"/>
      <c r="AD51" s="417"/>
      <c r="AE51" s="417"/>
      <c r="AF51" s="417"/>
      <c r="AG51" s="417"/>
      <c r="AH51" s="417"/>
      <c r="AI51" s="417"/>
      <c r="AJ51" s="417"/>
      <c r="AK51" s="417"/>
      <c r="AL51" s="417"/>
      <c r="AM51" s="417"/>
      <c r="AN51" s="417"/>
      <c r="AO51" s="417"/>
      <c r="AP51" s="417"/>
      <c r="AQ51" s="417"/>
      <c r="AR51" s="417"/>
      <c r="AS51" s="417"/>
      <c r="AT51" s="417"/>
      <c r="AU51" s="417"/>
      <c r="AV51" s="417"/>
      <c r="AW51" s="417"/>
      <c r="AX51" s="417"/>
      <c r="AY51" s="417"/>
      <c r="AZ51" s="417"/>
      <c r="BA51" s="417"/>
      <c r="BB51" s="417"/>
      <c r="BC51" s="417"/>
      <c r="BD51" s="417"/>
      <c r="BE51" s="417"/>
      <c r="BF51" s="417"/>
      <c r="BG51" s="417"/>
      <c r="BH51" s="417"/>
      <c r="BI51" s="417"/>
      <c r="BJ51" s="417"/>
      <c r="BK51" s="417"/>
      <c r="BL51" s="417"/>
      <c r="BM51" s="417"/>
      <c r="BN51" s="417"/>
      <c r="BO51" s="417"/>
      <c r="BP51" s="417"/>
      <c r="BQ51" s="417"/>
      <c r="BR51" s="417"/>
      <c r="BS51" s="417"/>
      <c r="BT51" s="417"/>
      <c r="BU51" s="417"/>
      <c r="BV51" s="417"/>
      <c r="BW51" s="417"/>
      <c r="BX51" s="417"/>
      <c r="BY51" s="417"/>
      <c r="BZ51" s="417"/>
      <c r="CA51" s="417"/>
      <c r="CB51" s="417"/>
      <c r="CC51" s="417"/>
      <c r="CD51" s="417"/>
      <c r="CE51" s="417"/>
      <c r="CF51" s="417"/>
      <c r="CG51" s="417"/>
      <c r="CH51" s="417"/>
      <c r="CI51" s="417"/>
      <c r="CJ51" s="417"/>
      <c r="CK51" s="417"/>
      <c r="CL51" s="417"/>
      <c r="CM51" s="417"/>
      <c r="CN51" s="417"/>
      <c r="CO51" s="417"/>
      <c r="CP51" s="417"/>
      <c r="CQ51" s="417"/>
      <c r="CR51" s="417"/>
      <c r="CS51" s="417"/>
      <c r="CT51" s="417"/>
      <c r="CU51" s="417"/>
      <c r="CV51" s="417"/>
      <c r="CW51" s="417"/>
      <c r="CX51" s="417"/>
      <c r="CY51" s="417"/>
      <c r="CZ51" s="417"/>
      <c r="DA51" s="417"/>
      <c r="DB51" s="417"/>
      <c r="DC51" s="417"/>
      <c r="DD51" s="417"/>
      <c r="DE51" s="417"/>
      <c r="DF51" s="417"/>
      <c r="DG51" s="417"/>
    </row>
    <row r="52" spans="2:111" ht="3.95" customHeight="1" x14ac:dyDescent="0.4">
      <c r="B52" s="323" t="s">
        <v>34</v>
      </c>
      <c r="C52" s="324"/>
      <c r="D52" s="324"/>
      <c r="E52" s="324"/>
      <c r="F52" s="324"/>
      <c r="G52" s="324"/>
      <c r="H52" s="324"/>
      <c r="I52" s="324"/>
      <c r="J52" s="324"/>
      <c r="K52" s="324"/>
      <c r="L52" s="324"/>
      <c r="M52" s="324"/>
      <c r="N52" s="324"/>
      <c r="O52" s="324"/>
      <c r="P52" s="324"/>
      <c r="Q52" s="324"/>
      <c r="R52" s="324"/>
      <c r="S52" s="324"/>
      <c r="T52" s="324"/>
      <c r="U52" s="324"/>
      <c r="V52" s="324"/>
      <c r="W52" s="324"/>
      <c r="X52" s="324"/>
      <c r="Y52" s="324"/>
      <c r="Z52" s="324"/>
      <c r="AA52" s="324"/>
      <c r="AB52" s="324"/>
      <c r="AC52" s="324"/>
      <c r="AD52" s="324"/>
      <c r="AE52" s="324"/>
      <c r="AF52" s="324"/>
      <c r="AG52" s="324"/>
      <c r="AH52" s="324"/>
      <c r="AI52" s="324"/>
      <c r="AJ52" s="324"/>
      <c r="AK52" s="324"/>
      <c r="AL52" s="324"/>
      <c r="AM52" s="324"/>
      <c r="AN52" s="324"/>
      <c r="AO52" s="324"/>
      <c r="AP52" s="324"/>
      <c r="AQ52" s="324"/>
      <c r="AR52" s="324"/>
      <c r="AS52" s="324"/>
      <c r="AT52" s="324"/>
      <c r="AU52" s="324"/>
      <c r="AV52" s="324"/>
      <c r="AW52" s="324"/>
      <c r="AX52" s="324"/>
      <c r="AY52" s="324"/>
      <c r="AZ52" s="324"/>
      <c r="BA52" s="324"/>
      <c r="BB52" s="324"/>
      <c r="BC52" s="324"/>
      <c r="BD52" s="324"/>
      <c r="BE52" s="324"/>
      <c r="BF52" s="324"/>
      <c r="BG52" s="324"/>
      <c r="BH52" s="324"/>
      <c r="BI52" s="324"/>
      <c r="BJ52" s="324"/>
      <c r="BK52" s="324"/>
      <c r="BL52" s="324"/>
      <c r="BM52" s="324"/>
      <c r="BN52" s="324"/>
      <c r="BO52" s="324"/>
      <c r="BP52" s="418"/>
      <c r="BQ52" s="418"/>
      <c r="BR52" s="418"/>
      <c r="BS52" s="418"/>
      <c r="BT52" s="418"/>
      <c r="BU52" s="418"/>
      <c r="BV52" s="418"/>
      <c r="BW52" s="418"/>
      <c r="BX52" s="418"/>
      <c r="BY52" s="418"/>
      <c r="BZ52" s="418"/>
      <c r="CA52" s="418"/>
      <c r="CB52" s="418"/>
      <c r="CC52" s="418"/>
      <c r="CD52" s="418"/>
      <c r="CE52" s="418"/>
      <c r="CF52" s="418"/>
      <c r="CG52" s="418"/>
      <c r="CH52" s="418"/>
      <c r="CI52" s="418"/>
      <c r="CJ52" s="418"/>
      <c r="CK52" s="418"/>
      <c r="CL52" s="418"/>
      <c r="CM52" s="418"/>
      <c r="CN52" s="418"/>
      <c r="CO52" s="420" t="s">
        <v>35</v>
      </c>
      <c r="CP52" s="421"/>
      <c r="CQ52" s="421"/>
      <c r="CR52" s="421"/>
      <c r="CS52" s="421"/>
      <c r="CT52" s="421"/>
      <c r="CU52" s="421"/>
      <c r="CV52" s="421"/>
      <c r="CW52" s="421"/>
      <c r="CX52" s="421"/>
      <c r="CY52" s="421"/>
      <c r="CZ52" s="421"/>
      <c r="DA52" s="421"/>
      <c r="DB52" s="421"/>
      <c r="DC52" s="421"/>
      <c r="DD52" s="421"/>
      <c r="DE52" s="421"/>
      <c r="DF52" s="421"/>
      <c r="DG52" s="422"/>
    </row>
    <row r="53" spans="2:111" ht="3.95" customHeight="1" x14ac:dyDescent="0.4">
      <c r="B53" s="34"/>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c r="BE53" s="35"/>
      <c r="BF53" s="35"/>
      <c r="BG53" s="35"/>
      <c r="BH53" s="35"/>
      <c r="BI53" s="35"/>
      <c r="BJ53" s="35"/>
      <c r="BK53" s="35"/>
      <c r="BL53" s="35"/>
      <c r="BM53" s="35"/>
      <c r="BN53" s="35"/>
      <c r="BO53" s="35"/>
      <c r="BP53" s="419"/>
      <c r="BQ53" s="419"/>
      <c r="BR53" s="419"/>
      <c r="BS53" s="419"/>
      <c r="BT53" s="419"/>
      <c r="BU53" s="419"/>
      <c r="BV53" s="419"/>
      <c r="BW53" s="419"/>
      <c r="BX53" s="419"/>
      <c r="BY53" s="419"/>
      <c r="BZ53" s="419"/>
      <c r="CA53" s="419"/>
      <c r="CB53" s="419"/>
      <c r="CC53" s="419"/>
      <c r="CD53" s="419"/>
      <c r="CE53" s="419"/>
      <c r="CF53" s="419"/>
      <c r="CG53" s="419"/>
      <c r="CH53" s="419"/>
      <c r="CI53" s="419"/>
      <c r="CJ53" s="419"/>
      <c r="CK53" s="419"/>
      <c r="CL53" s="419"/>
      <c r="CM53" s="419"/>
      <c r="CN53" s="419"/>
      <c r="CO53" s="423"/>
      <c r="CP53" s="424"/>
      <c r="CQ53" s="424"/>
      <c r="CR53" s="424"/>
      <c r="CS53" s="424"/>
      <c r="CT53" s="424"/>
      <c r="CU53" s="424"/>
      <c r="CV53" s="424"/>
      <c r="CW53" s="424"/>
      <c r="CX53" s="424"/>
      <c r="CY53" s="424"/>
      <c r="CZ53" s="424"/>
      <c r="DA53" s="424"/>
      <c r="DB53" s="424"/>
      <c r="DC53" s="424"/>
      <c r="DD53" s="424"/>
      <c r="DE53" s="424"/>
      <c r="DF53" s="424"/>
      <c r="DG53" s="425"/>
    </row>
    <row r="54" spans="2:111" ht="3.95" customHeight="1" x14ac:dyDescent="0.4">
      <c r="B54" s="34"/>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419"/>
      <c r="BQ54" s="419"/>
      <c r="BR54" s="419"/>
      <c r="BS54" s="419"/>
      <c r="BT54" s="419"/>
      <c r="BU54" s="419"/>
      <c r="BV54" s="419"/>
      <c r="BW54" s="419"/>
      <c r="BX54" s="419"/>
      <c r="BY54" s="419"/>
      <c r="BZ54" s="419"/>
      <c r="CA54" s="419"/>
      <c r="CB54" s="419"/>
      <c r="CC54" s="419"/>
      <c r="CD54" s="419"/>
      <c r="CE54" s="419"/>
      <c r="CF54" s="419"/>
      <c r="CG54" s="419"/>
      <c r="CH54" s="419"/>
      <c r="CI54" s="419"/>
      <c r="CJ54" s="419"/>
      <c r="CK54" s="419"/>
      <c r="CL54" s="419"/>
      <c r="CM54" s="419"/>
      <c r="CN54" s="419"/>
      <c r="CO54" s="423"/>
      <c r="CP54" s="424"/>
      <c r="CQ54" s="424"/>
      <c r="CR54" s="424"/>
      <c r="CS54" s="424"/>
      <c r="CT54" s="424"/>
      <c r="CU54" s="424"/>
      <c r="CV54" s="424"/>
      <c r="CW54" s="424"/>
      <c r="CX54" s="424"/>
      <c r="CY54" s="424"/>
      <c r="CZ54" s="424"/>
      <c r="DA54" s="424"/>
      <c r="DB54" s="424"/>
      <c r="DC54" s="424"/>
      <c r="DD54" s="424"/>
      <c r="DE54" s="424"/>
      <c r="DF54" s="424"/>
      <c r="DG54" s="425"/>
    </row>
    <row r="55" spans="2:111" ht="3.95" customHeight="1" x14ac:dyDescent="0.4">
      <c r="B55" s="259"/>
      <c r="C55" s="113"/>
      <c r="D55" s="113"/>
      <c r="E55" s="113"/>
      <c r="F55" s="113"/>
      <c r="G55" s="113"/>
      <c r="H55" s="113"/>
      <c r="I55" s="113"/>
      <c r="J55" s="113"/>
      <c r="K55" s="113"/>
      <c r="L55" s="113"/>
      <c r="M55" s="113"/>
      <c r="N55" s="113"/>
      <c r="O55" s="113"/>
      <c r="P55" s="113"/>
      <c r="Q55" s="113"/>
      <c r="R55" s="113"/>
      <c r="S55" s="113"/>
      <c r="T55" s="113"/>
      <c r="U55" s="113"/>
      <c r="V55" s="113"/>
      <c r="W55" s="113"/>
      <c r="X55" s="113"/>
      <c r="Y55" s="113"/>
      <c r="Z55" s="113"/>
      <c r="AA55" s="113"/>
      <c r="AB55" s="113"/>
      <c r="AC55" s="113"/>
      <c r="AD55" s="113"/>
      <c r="AE55" s="113"/>
      <c r="AF55" s="113"/>
      <c r="AG55" s="113"/>
      <c r="AH55" s="113"/>
      <c r="AI55" s="113"/>
      <c r="AJ55" s="113"/>
      <c r="AK55" s="113"/>
      <c r="AL55" s="113"/>
      <c r="AM55" s="113"/>
      <c r="AN55" s="113"/>
      <c r="AO55" s="113"/>
      <c r="AP55" s="113"/>
      <c r="AQ55" s="113"/>
      <c r="AR55" s="113"/>
      <c r="AS55" s="113"/>
      <c r="AT55" s="113"/>
      <c r="AU55" s="113"/>
      <c r="AV55" s="113"/>
      <c r="AW55" s="113"/>
      <c r="AX55" s="113"/>
      <c r="AY55" s="113"/>
      <c r="AZ55" s="113"/>
      <c r="BA55" s="113"/>
      <c r="BB55" s="113"/>
      <c r="BC55" s="113"/>
      <c r="BD55" s="113"/>
      <c r="BE55" s="113"/>
      <c r="BF55" s="113"/>
      <c r="BG55" s="113"/>
      <c r="BH55" s="113"/>
      <c r="BI55" s="113"/>
      <c r="BJ55" s="113"/>
      <c r="BK55" s="113"/>
      <c r="BL55" s="113"/>
      <c r="BM55" s="113"/>
      <c r="BN55" s="113"/>
      <c r="BO55" s="113"/>
      <c r="BP55" s="191"/>
      <c r="BQ55" s="191"/>
      <c r="BR55" s="191"/>
      <c r="BS55" s="191"/>
      <c r="BT55" s="191"/>
      <c r="BU55" s="191"/>
      <c r="BV55" s="191"/>
      <c r="BW55" s="191"/>
      <c r="BX55" s="191"/>
      <c r="BY55" s="191"/>
      <c r="BZ55" s="191"/>
      <c r="CA55" s="191"/>
      <c r="CB55" s="191"/>
      <c r="CC55" s="191"/>
      <c r="CD55" s="191"/>
      <c r="CE55" s="191"/>
      <c r="CF55" s="191"/>
      <c r="CG55" s="191"/>
      <c r="CH55" s="191"/>
      <c r="CI55" s="191"/>
      <c r="CJ55" s="191"/>
      <c r="CK55" s="191"/>
      <c r="CL55" s="191"/>
      <c r="CM55" s="191"/>
      <c r="CN55" s="191"/>
      <c r="CO55" s="426"/>
      <c r="CP55" s="427"/>
      <c r="CQ55" s="427"/>
      <c r="CR55" s="427"/>
      <c r="CS55" s="427"/>
      <c r="CT55" s="427"/>
      <c r="CU55" s="427"/>
      <c r="CV55" s="427"/>
      <c r="CW55" s="427"/>
      <c r="CX55" s="427"/>
      <c r="CY55" s="427"/>
      <c r="CZ55" s="427"/>
      <c r="DA55" s="427"/>
      <c r="DB55" s="427"/>
      <c r="DC55" s="427"/>
      <c r="DD55" s="427"/>
      <c r="DE55" s="427"/>
      <c r="DF55" s="427"/>
      <c r="DG55" s="428"/>
    </row>
    <row r="56" spans="2:111" ht="4.5" customHeight="1" x14ac:dyDescent="0.4">
      <c r="B56" s="352" t="s">
        <v>36</v>
      </c>
      <c r="C56" s="384"/>
      <c r="D56" s="384"/>
      <c r="E56" s="384"/>
      <c r="F56" s="384"/>
      <c r="G56" s="384"/>
      <c r="H56" s="384"/>
      <c r="I56" s="384"/>
      <c r="J56" s="384"/>
      <c r="K56" s="384"/>
      <c r="L56" s="384"/>
      <c r="M56" s="384"/>
      <c r="N56" s="384"/>
      <c r="O56" s="384"/>
      <c r="P56" s="384"/>
      <c r="Q56" s="384"/>
      <c r="R56" s="384"/>
      <c r="S56" s="384"/>
      <c r="T56" s="384"/>
      <c r="U56" s="384"/>
      <c r="V56" s="384"/>
      <c r="W56" s="384"/>
      <c r="X56" s="384"/>
      <c r="Y56" s="384"/>
      <c r="Z56" s="384"/>
      <c r="AA56" s="384"/>
      <c r="AB56" s="384"/>
      <c r="AC56" s="384"/>
      <c r="AD56" s="384"/>
      <c r="AE56" s="384"/>
      <c r="AF56" s="384"/>
      <c r="AG56" s="384"/>
      <c r="AH56" s="384"/>
      <c r="AI56" s="384"/>
      <c r="AJ56" s="384"/>
      <c r="AK56" s="384"/>
      <c r="AL56" s="384"/>
      <c r="AM56" s="384"/>
      <c r="AN56" s="384"/>
      <c r="AO56" s="384"/>
      <c r="AP56" s="384"/>
      <c r="AQ56" s="384"/>
      <c r="AR56" s="384"/>
      <c r="AS56" s="384"/>
      <c r="AT56" s="384"/>
      <c r="AU56" s="384"/>
      <c r="AV56" s="384"/>
      <c r="AW56" s="384"/>
      <c r="AX56" s="384"/>
      <c r="AY56" s="384"/>
      <c r="AZ56" s="384"/>
      <c r="BA56" s="384"/>
      <c r="BB56" s="384"/>
      <c r="BC56" s="384"/>
      <c r="BD56" s="384"/>
      <c r="BE56" s="384"/>
      <c r="BF56" s="384"/>
      <c r="BG56" s="384"/>
      <c r="BH56" s="384"/>
      <c r="BI56" s="384"/>
      <c r="BJ56" s="384"/>
      <c r="BK56" s="384"/>
      <c r="BL56" s="384"/>
      <c r="BM56" s="336"/>
      <c r="BN56" s="336"/>
      <c r="BO56" s="336"/>
      <c r="BP56" s="336"/>
      <c r="BQ56" s="336"/>
      <c r="BR56" s="336"/>
      <c r="BS56" s="336"/>
      <c r="BT56" s="336"/>
      <c r="BU56" s="336"/>
      <c r="BV56" s="336"/>
      <c r="BW56" s="336"/>
      <c r="BX56" s="336"/>
      <c r="BY56" s="336"/>
      <c r="BZ56" s="336"/>
      <c r="CA56" s="336"/>
      <c r="CB56" s="336"/>
      <c r="CC56" s="336"/>
      <c r="CD56" s="336"/>
      <c r="CE56" s="336"/>
      <c r="CF56" s="336"/>
      <c r="CG56" s="336"/>
      <c r="CH56" s="336"/>
      <c r="CI56" s="336"/>
      <c r="CJ56" s="336"/>
      <c r="CK56" s="337"/>
      <c r="CL56" s="16" t="s">
        <v>37</v>
      </c>
      <c r="CM56" s="17"/>
      <c r="CN56" s="18"/>
      <c r="CO56" s="386">
        <v>0</v>
      </c>
      <c r="CP56" s="343"/>
      <c r="CQ56" s="343"/>
      <c r="CR56" s="343"/>
      <c r="CS56" s="343"/>
      <c r="CT56" s="343"/>
      <c r="CU56" s="343"/>
      <c r="CV56" s="343"/>
      <c r="CW56" s="343"/>
      <c r="CX56" s="343"/>
      <c r="CY56" s="343"/>
      <c r="CZ56" s="343"/>
      <c r="DA56" s="343"/>
      <c r="DB56" s="343"/>
      <c r="DC56" s="343"/>
      <c r="DD56" s="343"/>
      <c r="DE56" s="343"/>
      <c r="DF56" s="343"/>
      <c r="DG56" s="344"/>
    </row>
    <row r="57" spans="2:111" ht="4.5" customHeight="1" x14ac:dyDescent="0.4">
      <c r="B57" s="385"/>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80"/>
      <c r="AY57" s="80"/>
      <c r="AZ57" s="80"/>
      <c r="BA57" s="80"/>
      <c r="BB57" s="80"/>
      <c r="BC57" s="80"/>
      <c r="BD57" s="80"/>
      <c r="BE57" s="80"/>
      <c r="BF57" s="80"/>
      <c r="BG57" s="80"/>
      <c r="BH57" s="80"/>
      <c r="BI57" s="80"/>
      <c r="BJ57" s="80"/>
      <c r="BK57" s="80"/>
      <c r="BL57" s="80"/>
      <c r="BM57" s="338"/>
      <c r="BN57" s="338"/>
      <c r="BO57" s="338"/>
      <c r="BP57" s="338"/>
      <c r="BQ57" s="338"/>
      <c r="BR57" s="338"/>
      <c r="BS57" s="338"/>
      <c r="BT57" s="338"/>
      <c r="BU57" s="338"/>
      <c r="BV57" s="338"/>
      <c r="BW57" s="338"/>
      <c r="BX57" s="338"/>
      <c r="BY57" s="338"/>
      <c r="BZ57" s="338"/>
      <c r="CA57" s="338"/>
      <c r="CB57" s="338"/>
      <c r="CC57" s="338"/>
      <c r="CD57" s="338"/>
      <c r="CE57" s="338"/>
      <c r="CF57" s="338"/>
      <c r="CG57" s="338"/>
      <c r="CH57" s="338"/>
      <c r="CI57" s="338"/>
      <c r="CJ57" s="338"/>
      <c r="CK57" s="339"/>
      <c r="CL57" s="19"/>
      <c r="CM57" s="20"/>
      <c r="CN57" s="21"/>
      <c r="CO57" s="345"/>
      <c r="CP57" s="387"/>
      <c r="CQ57" s="387"/>
      <c r="CR57" s="387"/>
      <c r="CS57" s="387"/>
      <c r="CT57" s="387"/>
      <c r="CU57" s="387"/>
      <c r="CV57" s="387"/>
      <c r="CW57" s="387"/>
      <c r="CX57" s="387"/>
      <c r="CY57" s="387"/>
      <c r="CZ57" s="387"/>
      <c r="DA57" s="387"/>
      <c r="DB57" s="387"/>
      <c r="DC57" s="387"/>
      <c r="DD57" s="387"/>
      <c r="DE57" s="387"/>
      <c r="DF57" s="387"/>
      <c r="DG57" s="347"/>
    </row>
    <row r="58" spans="2:111" ht="4.5" customHeight="1" x14ac:dyDescent="0.4">
      <c r="B58" s="385"/>
      <c r="C58" s="80"/>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c r="AX58" s="80"/>
      <c r="AY58" s="80"/>
      <c r="AZ58" s="80"/>
      <c r="BA58" s="80"/>
      <c r="BB58" s="80"/>
      <c r="BC58" s="80"/>
      <c r="BD58" s="80"/>
      <c r="BE58" s="80"/>
      <c r="BF58" s="80"/>
      <c r="BG58" s="80"/>
      <c r="BH58" s="80"/>
      <c r="BI58" s="80"/>
      <c r="BJ58" s="80"/>
      <c r="BK58" s="80"/>
      <c r="BL58" s="80"/>
      <c r="BM58" s="338"/>
      <c r="BN58" s="338"/>
      <c r="BO58" s="338"/>
      <c r="BP58" s="338"/>
      <c r="BQ58" s="338"/>
      <c r="BR58" s="338"/>
      <c r="BS58" s="338"/>
      <c r="BT58" s="338"/>
      <c r="BU58" s="338"/>
      <c r="BV58" s="338"/>
      <c r="BW58" s="338"/>
      <c r="BX58" s="338"/>
      <c r="BY58" s="338"/>
      <c r="BZ58" s="338"/>
      <c r="CA58" s="338"/>
      <c r="CB58" s="338"/>
      <c r="CC58" s="338"/>
      <c r="CD58" s="338"/>
      <c r="CE58" s="338"/>
      <c r="CF58" s="338"/>
      <c r="CG58" s="338"/>
      <c r="CH58" s="338"/>
      <c r="CI58" s="338"/>
      <c r="CJ58" s="338"/>
      <c r="CK58" s="339"/>
      <c r="CL58" s="19"/>
      <c r="CM58" s="20"/>
      <c r="CN58" s="21"/>
      <c r="CO58" s="345"/>
      <c r="CP58" s="387"/>
      <c r="CQ58" s="387"/>
      <c r="CR58" s="387"/>
      <c r="CS58" s="387"/>
      <c r="CT58" s="387"/>
      <c r="CU58" s="387"/>
      <c r="CV58" s="387"/>
      <c r="CW58" s="387"/>
      <c r="CX58" s="387"/>
      <c r="CY58" s="387"/>
      <c r="CZ58" s="387"/>
      <c r="DA58" s="387"/>
      <c r="DB58" s="387"/>
      <c r="DC58" s="387"/>
      <c r="DD58" s="387"/>
      <c r="DE58" s="387"/>
      <c r="DF58" s="387"/>
      <c r="DG58" s="347"/>
    </row>
    <row r="59" spans="2:111" ht="4.5" customHeight="1" x14ac:dyDescent="0.4">
      <c r="B59" s="385"/>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c r="AU59" s="80"/>
      <c r="AV59" s="80"/>
      <c r="AW59" s="80"/>
      <c r="AX59" s="80"/>
      <c r="AY59" s="80"/>
      <c r="AZ59" s="80"/>
      <c r="BA59" s="80"/>
      <c r="BB59" s="80"/>
      <c r="BC59" s="80"/>
      <c r="BD59" s="80"/>
      <c r="BE59" s="80"/>
      <c r="BF59" s="80"/>
      <c r="BG59" s="80"/>
      <c r="BH59" s="80"/>
      <c r="BI59" s="80"/>
      <c r="BJ59" s="80"/>
      <c r="BK59" s="80"/>
      <c r="BL59" s="80"/>
      <c r="BM59" s="338"/>
      <c r="BN59" s="338"/>
      <c r="BO59" s="338"/>
      <c r="BP59" s="338"/>
      <c r="BQ59" s="338"/>
      <c r="BR59" s="338"/>
      <c r="BS59" s="338"/>
      <c r="BT59" s="338"/>
      <c r="BU59" s="338"/>
      <c r="BV59" s="338"/>
      <c r="BW59" s="338"/>
      <c r="BX59" s="338"/>
      <c r="BY59" s="338"/>
      <c r="BZ59" s="338"/>
      <c r="CA59" s="338"/>
      <c r="CB59" s="338"/>
      <c r="CC59" s="338"/>
      <c r="CD59" s="338"/>
      <c r="CE59" s="338"/>
      <c r="CF59" s="338"/>
      <c r="CG59" s="338"/>
      <c r="CH59" s="338"/>
      <c r="CI59" s="338"/>
      <c r="CJ59" s="338"/>
      <c r="CK59" s="339"/>
      <c r="CL59" s="19"/>
      <c r="CM59" s="20"/>
      <c r="CN59" s="21"/>
      <c r="CO59" s="345"/>
      <c r="CP59" s="387"/>
      <c r="CQ59" s="387"/>
      <c r="CR59" s="387"/>
      <c r="CS59" s="387"/>
      <c r="CT59" s="387"/>
      <c r="CU59" s="387"/>
      <c r="CV59" s="387"/>
      <c r="CW59" s="387"/>
      <c r="CX59" s="387"/>
      <c r="CY59" s="387"/>
      <c r="CZ59" s="387"/>
      <c r="DA59" s="387"/>
      <c r="DB59" s="387"/>
      <c r="DC59" s="387"/>
      <c r="DD59" s="387"/>
      <c r="DE59" s="387"/>
      <c r="DF59" s="387"/>
      <c r="DG59" s="347"/>
    </row>
    <row r="60" spans="2:111" ht="4.5" customHeight="1" x14ac:dyDescent="0.4">
      <c r="B60" s="353"/>
      <c r="C60" s="338"/>
      <c r="D60" s="338"/>
      <c r="E60" s="338"/>
      <c r="F60" s="338"/>
      <c r="G60" s="338"/>
      <c r="H60" s="338"/>
      <c r="I60" s="338"/>
      <c r="J60" s="338"/>
      <c r="K60" s="338"/>
      <c r="L60" s="338"/>
      <c r="M60" s="338"/>
      <c r="N60" s="338"/>
      <c r="O60" s="338"/>
      <c r="P60" s="338"/>
      <c r="Q60" s="338"/>
      <c r="R60" s="338"/>
      <c r="S60" s="338"/>
      <c r="T60" s="338"/>
      <c r="U60" s="338"/>
      <c r="V60" s="338"/>
      <c r="W60" s="338"/>
      <c r="X60" s="338"/>
      <c r="Y60" s="338"/>
      <c r="Z60" s="338"/>
      <c r="AA60" s="338"/>
      <c r="AB60" s="338"/>
      <c r="AC60" s="338"/>
      <c r="AD60" s="338"/>
      <c r="AE60" s="338"/>
      <c r="AF60" s="338"/>
      <c r="AG60" s="338"/>
      <c r="AH60" s="338"/>
      <c r="AI60" s="338"/>
      <c r="AJ60" s="338"/>
      <c r="AK60" s="338"/>
      <c r="AL60" s="338"/>
      <c r="AM60" s="338"/>
      <c r="AN60" s="338"/>
      <c r="AO60" s="338"/>
      <c r="AP60" s="338"/>
      <c r="AQ60" s="338"/>
      <c r="AR60" s="338"/>
      <c r="AS60" s="338"/>
      <c r="AT60" s="338"/>
      <c r="AU60" s="338"/>
      <c r="AV60" s="338"/>
      <c r="AW60" s="338"/>
      <c r="AX60" s="338"/>
      <c r="AY60" s="338"/>
      <c r="AZ60" s="338"/>
      <c r="BA60" s="338"/>
      <c r="BB60" s="338"/>
      <c r="BC60" s="338"/>
      <c r="BD60" s="338"/>
      <c r="BE60" s="338"/>
      <c r="BF60" s="338"/>
      <c r="BG60" s="338"/>
      <c r="BH60" s="338"/>
      <c r="BI60" s="338"/>
      <c r="BJ60" s="338"/>
      <c r="BK60" s="338"/>
      <c r="BL60" s="338"/>
      <c r="BM60" s="338"/>
      <c r="BN60" s="338"/>
      <c r="BO60" s="338"/>
      <c r="BP60" s="338"/>
      <c r="BQ60" s="338"/>
      <c r="BR60" s="338"/>
      <c r="BS60" s="338"/>
      <c r="BT60" s="338"/>
      <c r="BU60" s="338"/>
      <c r="BV60" s="338"/>
      <c r="BW60" s="338"/>
      <c r="BX60" s="338"/>
      <c r="BY60" s="338"/>
      <c r="BZ60" s="338"/>
      <c r="CA60" s="338"/>
      <c r="CB60" s="338"/>
      <c r="CC60" s="338"/>
      <c r="CD60" s="338"/>
      <c r="CE60" s="338"/>
      <c r="CF60" s="338"/>
      <c r="CG60" s="338"/>
      <c r="CH60" s="338"/>
      <c r="CI60" s="338"/>
      <c r="CJ60" s="338"/>
      <c r="CK60" s="339"/>
      <c r="CL60" s="19"/>
      <c r="CM60" s="20"/>
      <c r="CN60" s="21"/>
      <c r="CO60" s="345"/>
      <c r="CP60" s="387"/>
      <c r="CQ60" s="387"/>
      <c r="CR60" s="387"/>
      <c r="CS60" s="387"/>
      <c r="CT60" s="387"/>
      <c r="CU60" s="387"/>
      <c r="CV60" s="387"/>
      <c r="CW60" s="387"/>
      <c r="CX60" s="387"/>
      <c r="CY60" s="387"/>
      <c r="CZ60" s="387"/>
      <c r="DA60" s="387"/>
      <c r="DB60" s="387"/>
      <c r="DC60" s="387"/>
      <c r="DD60" s="387"/>
      <c r="DE60" s="387"/>
      <c r="DF60" s="387"/>
      <c r="DG60" s="347"/>
    </row>
    <row r="61" spans="2:111" ht="4.5" customHeight="1" x14ac:dyDescent="0.4">
      <c r="B61" s="353"/>
      <c r="C61" s="338"/>
      <c r="D61" s="338"/>
      <c r="E61" s="338"/>
      <c r="F61" s="338"/>
      <c r="G61" s="338"/>
      <c r="H61" s="338"/>
      <c r="I61" s="338"/>
      <c r="J61" s="338"/>
      <c r="K61" s="338"/>
      <c r="L61" s="338"/>
      <c r="M61" s="338"/>
      <c r="N61" s="338"/>
      <c r="O61" s="338"/>
      <c r="P61" s="338"/>
      <c r="Q61" s="338"/>
      <c r="R61" s="338"/>
      <c r="S61" s="338"/>
      <c r="T61" s="338"/>
      <c r="U61" s="338"/>
      <c r="V61" s="338"/>
      <c r="W61" s="338"/>
      <c r="X61" s="338"/>
      <c r="Y61" s="338"/>
      <c r="Z61" s="338"/>
      <c r="AA61" s="338"/>
      <c r="AB61" s="338"/>
      <c r="AC61" s="338"/>
      <c r="AD61" s="338"/>
      <c r="AE61" s="338"/>
      <c r="AF61" s="338"/>
      <c r="AG61" s="338"/>
      <c r="AH61" s="338"/>
      <c r="AI61" s="338"/>
      <c r="AJ61" s="338"/>
      <c r="AK61" s="338"/>
      <c r="AL61" s="338"/>
      <c r="AM61" s="338"/>
      <c r="AN61" s="338"/>
      <c r="AO61" s="338"/>
      <c r="AP61" s="338"/>
      <c r="AQ61" s="338"/>
      <c r="AR61" s="338"/>
      <c r="AS61" s="338"/>
      <c r="AT61" s="338"/>
      <c r="AU61" s="338"/>
      <c r="AV61" s="338"/>
      <c r="AW61" s="338"/>
      <c r="AX61" s="338"/>
      <c r="AY61" s="338"/>
      <c r="AZ61" s="338"/>
      <c r="BA61" s="338"/>
      <c r="BB61" s="338"/>
      <c r="BC61" s="338"/>
      <c r="BD61" s="338"/>
      <c r="BE61" s="338"/>
      <c r="BF61" s="338"/>
      <c r="BG61" s="338"/>
      <c r="BH61" s="338"/>
      <c r="BI61" s="338"/>
      <c r="BJ61" s="338"/>
      <c r="BK61" s="338"/>
      <c r="BL61" s="338"/>
      <c r="BM61" s="338"/>
      <c r="BN61" s="338"/>
      <c r="BO61" s="338"/>
      <c r="BP61" s="338"/>
      <c r="BQ61" s="338"/>
      <c r="BR61" s="338"/>
      <c r="BS61" s="338"/>
      <c r="BT61" s="338"/>
      <c r="BU61" s="338"/>
      <c r="BV61" s="338"/>
      <c r="BW61" s="338"/>
      <c r="BX61" s="338"/>
      <c r="BY61" s="338"/>
      <c r="BZ61" s="338"/>
      <c r="CA61" s="338"/>
      <c r="CB61" s="338"/>
      <c r="CC61" s="338"/>
      <c r="CD61" s="338"/>
      <c r="CE61" s="338"/>
      <c r="CF61" s="338"/>
      <c r="CG61" s="338"/>
      <c r="CH61" s="338"/>
      <c r="CI61" s="338"/>
      <c r="CJ61" s="338"/>
      <c r="CK61" s="339"/>
      <c r="CL61" s="19"/>
      <c r="CM61" s="20"/>
      <c r="CN61" s="21"/>
      <c r="CO61" s="345"/>
      <c r="CP61" s="387"/>
      <c r="CQ61" s="387"/>
      <c r="CR61" s="387"/>
      <c r="CS61" s="387"/>
      <c r="CT61" s="387"/>
      <c r="CU61" s="387"/>
      <c r="CV61" s="387"/>
      <c r="CW61" s="387"/>
      <c r="CX61" s="387"/>
      <c r="CY61" s="387"/>
      <c r="CZ61" s="387"/>
      <c r="DA61" s="387"/>
      <c r="DB61" s="387"/>
      <c r="DC61" s="387"/>
      <c r="DD61" s="387"/>
      <c r="DE61" s="387"/>
      <c r="DF61" s="387"/>
      <c r="DG61" s="347"/>
    </row>
    <row r="62" spans="2:111" ht="4.5" customHeight="1" x14ac:dyDescent="0.4">
      <c r="B62" s="353"/>
      <c r="C62" s="338"/>
      <c r="D62" s="338"/>
      <c r="E62" s="338"/>
      <c r="F62" s="338"/>
      <c r="G62" s="338"/>
      <c r="H62" s="338"/>
      <c r="I62" s="338"/>
      <c r="J62" s="338"/>
      <c r="K62" s="338"/>
      <c r="L62" s="338"/>
      <c r="M62" s="338"/>
      <c r="N62" s="338"/>
      <c r="O62" s="338"/>
      <c r="P62" s="338"/>
      <c r="Q62" s="338"/>
      <c r="R62" s="338"/>
      <c r="S62" s="338"/>
      <c r="T62" s="338"/>
      <c r="U62" s="338"/>
      <c r="V62" s="338"/>
      <c r="W62" s="338"/>
      <c r="X62" s="338"/>
      <c r="Y62" s="338"/>
      <c r="Z62" s="338"/>
      <c r="AA62" s="338"/>
      <c r="AB62" s="338"/>
      <c r="AC62" s="338"/>
      <c r="AD62" s="338"/>
      <c r="AE62" s="338"/>
      <c r="AF62" s="338"/>
      <c r="AG62" s="338"/>
      <c r="AH62" s="338"/>
      <c r="AI62" s="338"/>
      <c r="AJ62" s="338"/>
      <c r="AK62" s="338"/>
      <c r="AL62" s="338"/>
      <c r="AM62" s="338"/>
      <c r="AN62" s="338"/>
      <c r="AO62" s="338"/>
      <c r="AP62" s="338"/>
      <c r="AQ62" s="338"/>
      <c r="AR62" s="338"/>
      <c r="AS62" s="338"/>
      <c r="AT62" s="338"/>
      <c r="AU62" s="338"/>
      <c r="AV62" s="338"/>
      <c r="AW62" s="338"/>
      <c r="AX62" s="338"/>
      <c r="AY62" s="338"/>
      <c r="AZ62" s="338"/>
      <c r="BA62" s="338"/>
      <c r="BB62" s="338"/>
      <c r="BC62" s="338"/>
      <c r="BD62" s="338"/>
      <c r="BE62" s="338"/>
      <c r="BF62" s="338"/>
      <c r="BG62" s="338"/>
      <c r="BH62" s="338"/>
      <c r="BI62" s="338"/>
      <c r="BJ62" s="338"/>
      <c r="BK62" s="338"/>
      <c r="BL62" s="338"/>
      <c r="BM62" s="338"/>
      <c r="BN62" s="338"/>
      <c r="BO62" s="338"/>
      <c r="BP62" s="338"/>
      <c r="BQ62" s="338"/>
      <c r="BR62" s="338"/>
      <c r="BS62" s="338"/>
      <c r="BT62" s="338"/>
      <c r="BU62" s="338"/>
      <c r="BV62" s="338"/>
      <c r="BW62" s="338"/>
      <c r="BX62" s="338"/>
      <c r="BY62" s="338"/>
      <c r="BZ62" s="338"/>
      <c r="CA62" s="338"/>
      <c r="CB62" s="338"/>
      <c r="CC62" s="338"/>
      <c r="CD62" s="338"/>
      <c r="CE62" s="338"/>
      <c r="CF62" s="338"/>
      <c r="CG62" s="338"/>
      <c r="CH62" s="338"/>
      <c r="CI62" s="338"/>
      <c r="CJ62" s="338"/>
      <c r="CK62" s="339"/>
      <c r="CL62" s="19"/>
      <c r="CM62" s="20"/>
      <c r="CN62" s="21"/>
      <c r="CO62" s="345"/>
      <c r="CP62" s="387"/>
      <c r="CQ62" s="387"/>
      <c r="CR62" s="387"/>
      <c r="CS62" s="387"/>
      <c r="CT62" s="387"/>
      <c r="CU62" s="387"/>
      <c r="CV62" s="387"/>
      <c r="CW62" s="387"/>
      <c r="CX62" s="387"/>
      <c r="CY62" s="387"/>
      <c r="CZ62" s="387"/>
      <c r="DA62" s="387"/>
      <c r="DB62" s="387"/>
      <c r="DC62" s="387"/>
      <c r="DD62" s="387"/>
      <c r="DE62" s="387"/>
      <c r="DF62" s="387"/>
      <c r="DG62" s="347"/>
    </row>
    <row r="63" spans="2:111" ht="4.5" customHeight="1" x14ac:dyDescent="0.4">
      <c r="B63" s="354"/>
      <c r="C63" s="340"/>
      <c r="D63" s="340"/>
      <c r="E63" s="340"/>
      <c r="F63" s="340"/>
      <c r="G63" s="340"/>
      <c r="H63" s="340"/>
      <c r="I63" s="340"/>
      <c r="J63" s="340"/>
      <c r="K63" s="340"/>
      <c r="L63" s="340"/>
      <c r="M63" s="340"/>
      <c r="N63" s="340"/>
      <c r="O63" s="340"/>
      <c r="P63" s="340"/>
      <c r="Q63" s="340"/>
      <c r="R63" s="340"/>
      <c r="S63" s="340"/>
      <c r="T63" s="340"/>
      <c r="U63" s="340"/>
      <c r="V63" s="340"/>
      <c r="W63" s="340"/>
      <c r="X63" s="340"/>
      <c r="Y63" s="340"/>
      <c r="Z63" s="340"/>
      <c r="AA63" s="340"/>
      <c r="AB63" s="340"/>
      <c r="AC63" s="340"/>
      <c r="AD63" s="340"/>
      <c r="AE63" s="340"/>
      <c r="AF63" s="340"/>
      <c r="AG63" s="340"/>
      <c r="AH63" s="340"/>
      <c r="AI63" s="340"/>
      <c r="AJ63" s="340"/>
      <c r="AK63" s="340"/>
      <c r="AL63" s="340"/>
      <c r="AM63" s="340"/>
      <c r="AN63" s="340"/>
      <c r="AO63" s="340"/>
      <c r="AP63" s="340"/>
      <c r="AQ63" s="340"/>
      <c r="AR63" s="340"/>
      <c r="AS63" s="340"/>
      <c r="AT63" s="340"/>
      <c r="AU63" s="340"/>
      <c r="AV63" s="340"/>
      <c r="AW63" s="340"/>
      <c r="AX63" s="340"/>
      <c r="AY63" s="340"/>
      <c r="AZ63" s="340"/>
      <c r="BA63" s="340"/>
      <c r="BB63" s="340"/>
      <c r="BC63" s="340"/>
      <c r="BD63" s="340"/>
      <c r="BE63" s="340"/>
      <c r="BF63" s="340"/>
      <c r="BG63" s="340"/>
      <c r="BH63" s="340"/>
      <c r="BI63" s="340"/>
      <c r="BJ63" s="340"/>
      <c r="BK63" s="340"/>
      <c r="BL63" s="340"/>
      <c r="BM63" s="340"/>
      <c r="BN63" s="340"/>
      <c r="BO63" s="340"/>
      <c r="BP63" s="340"/>
      <c r="BQ63" s="340"/>
      <c r="BR63" s="340"/>
      <c r="BS63" s="340"/>
      <c r="BT63" s="340"/>
      <c r="BU63" s="340"/>
      <c r="BV63" s="340"/>
      <c r="BW63" s="340"/>
      <c r="BX63" s="340"/>
      <c r="BY63" s="340"/>
      <c r="BZ63" s="340"/>
      <c r="CA63" s="340"/>
      <c r="CB63" s="340"/>
      <c r="CC63" s="340"/>
      <c r="CD63" s="340"/>
      <c r="CE63" s="340"/>
      <c r="CF63" s="340"/>
      <c r="CG63" s="340"/>
      <c r="CH63" s="340"/>
      <c r="CI63" s="340"/>
      <c r="CJ63" s="340"/>
      <c r="CK63" s="341"/>
      <c r="CL63" s="106"/>
      <c r="CM63" s="107"/>
      <c r="CN63" s="108"/>
      <c r="CO63" s="348"/>
      <c r="CP63" s="349"/>
      <c r="CQ63" s="349"/>
      <c r="CR63" s="349"/>
      <c r="CS63" s="349"/>
      <c r="CT63" s="349"/>
      <c r="CU63" s="349"/>
      <c r="CV63" s="349"/>
      <c r="CW63" s="349"/>
      <c r="CX63" s="349"/>
      <c r="CY63" s="349"/>
      <c r="CZ63" s="349"/>
      <c r="DA63" s="349"/>
      <c r="DB63" s="349"/>
      <c r="DC63" s="349"/>
      <c r="DD63" s="349"/>
      <c r="DE63" s="349"/>
      <c r="DF63" s="349"/>
      <c r="DG63" s="350"/>
    </row>
    <row r="64" spans="2:111" ht="4.5" customHeight="1" x14ac:dyDescent="0.4">
      <c r="B64" s="352" t="s">
        <v>38</v>
      </c>
      <c r="C64" s="336"/>
      <c r="D64" s="336"/>
      <c r="E64" s="336"/>
      <c r="F64" s="336"/>
      <c r="G64" s="336"/>
      <c r="H64" s="336"/>
      <c r="I64" s="336"/>
      <c r="J64" s="336"/>
      <c r="K64" s="336"/>
      <c r="L64" s="336"/>
      <c r="M64" s="336"/>
      <c r="N64" s="336"/>
      <c r="O64" s="336"/>
      <c r="P64" s="384" t="s">
        <v>39</v>
      </c>
      <c r="Q64" s="405"/>
      <c r="R64" s="405"/>
      <c r="S64" s="405"/>
      <c r="T64" s="405"/>
      <c r="U64" s="405"/>
      <c r="V64" s="405"/>
      <c r="W64" s="408" t="s">
        <v>40</v>
      </c>
      <c r="X64" s="408"/>
      <c r="Y64" s="408"/>
      <c r="Z64" s="408"/>
      <c r="AA64" s="408"/>
      <c r="AB64" s="408"/>
      <c r="AC64" s="408"/>
      <c r="AD64" s="408"/>
      <c r="AE64" s="408"/>
      <c r="AF64" s="408"/>
      <c r="AG64" s="408"/>
      <c r="AH64" s="408"/>
      <c r="AI64" s="408"/>
      <c r="AJ64" s="408"/>
      <c r="AK64" s="408"/>
      <c r="AL64" s="408"/>
      <c r="AM64" s="408"/>
      <c r="AN64" s="408"/>
      <c r="AO64" s="408"/>
      <c r="AP64" s="408"/>
      <c r="AQ64" s="408"/>
      <c r="AR64" s="408"/>
      <c r="AS64" s="408"/>
      <c r="AT64" s="408"/>
      <c r="AU64" s="408"/>
      <c r="AV64" s="408"/>
      <c r="AW64" s="411" t="s">
        <v>41</v>
      </c>
      <c r="AX64" s="411"/>
      <c r="AY64" s="411"/>
      <c r="AZ64" s="411"/>
      <c r="BA64" s="411"/>
      <c r="BB64" s="411"/>
      <c r="BC64" s="411"/>
      <c r="BD64" s="411"/>
      <c r="BE64" s="411"/>
      <c r="BF64" s="411"/>
      <c r="BG64" s="411"/>
      <c r="BH64" s="411"/>
      <c r="BI64" s="411"/>
      <c r="BJ64" s="411"/>
      <c r="BK64" s="411"/>
      <c r="BL64" s="411"/>
      <c r="BM64" s="411"/>
      <c r="BN64" s="411"/>
      <c r="BO64" s="411"/>
      <c r="BP64" s="411"/>
      <c r="BQ64" s="411"/>
      <c r="BR64" s="411"/>
      <c r="BS64" s="411"/>
      <c r="BT64" s="411"/>
      <c r="BU64" s="411"/>
      <c r="BV64" s="411"/>
      <c r="BW64" s="411"/>
      <c r="BX64" s="411"/>
      <c r="BY64" s="411"/>
      <c r="BZ64" s="411"/>
      <c r="CA64" s="411"/>
      <c r="CB64" s="411"/>
      <c r="CC64" s="411"/>
      <c r="CD64" s="411"/>
      <c r="CE64" s="411"/>
      <c r="CF64" s="411"/>
      <c r="CG64" s="411"/>
      <c r="CH64" s="411"/>
      <c r="CI64" s="411"/>
      <c r="CJ64" s="411"/>
      <c r="CK64" s="412"/>
      <c r="CL64" s="16" t="s">
        <v>42</v>
      </c>
      <c r="CM64" s="17"/>
      <c r="CN64" s="18"/>
      <c r="CO64" s="342">
        <v>0</v>
      </c>
      <c r="CP64" s="343"/>
      <c r="CQ64" s="343"/>
      <c r="CR64" s="343"/>
      <c r="CS64" s="343"/>
      <c r="CT64" s="343"/>
      <c r="CU64" s="343"/>
      <c r="CV64" s="343"/>
      <c r="CW64" s="343"/>
      <c r="CX64" s="343"/>
      <c r="CY64" s="343"/>
      <c r="CZ64" s="343"/>
      <c r="DA64" s="343"/>
      <c r="DB64" s="343"/>
      <c r="DC64" s="343"/>
      <c r="DD64" s="343"/>
      <c r="DE64" s="343"/>
      <c r="DF64" s="343"/>
      <c r="DG64" s="344"/>
    </row>
    <row r="65" spans="2:111" ht="4.5" customHeight="1" x14ac:dyDescent="0.4">
      <c r="B65" s="353"/>
      <c r="C65" s="338"/>
      <c r="D65" s="338"/>
      <c r="E65" s="338"/>
      <c r="F65" s="338"/>
      <c r="G65" s="338"/>
      <c r="H65" s="338"/>
      <c r="I65" s="338"/>
      <c r="J65" s="338"/>
      <c r="K65" s="338"/>
      <c r="L65" s="338"/>
      <c r="M65" s="338"/>
      <c r="N65" s="338"/>
      <c r="O65" s="338"/>
      <c r="P65" s="406"/>
      <c r="Q65" s="406"/>
      <c r="R65" s="406"/>
      <c r="S65" s="406"/>
      <c r="T65" s="406"/>
      <c r="U65" s="406"/>
      <c r="V65" s="406"/>
      <c r="W65" s="409"/>
      <c r="X65" s="409"/>
      <c r="Y65" s="409"/>
      <c r="Z65" s="409"/>
      <c r="AA65" s="409"/>
      <c r="AB65" s="409"/>
      <c r="AC65" s="409"/>
      <c r="AD65" s="409"/>
      <c r="AE65" s="409"/>
      <c r="AF65" s="409"/>
      <c r="AG65" s="409"/>
      <c r="AH65" s="409"/>
      <c r="AI65" s="409"/>
      <c r="AJ65" s="409"/>
      <c r="AK65" s="409"/>
      <c r="AL65" s="409"/>
      <c r="AM65" s="409"/>
      <c r="AN65" s="409"/>
      <c r="AO65" s="409"/>
      <c r="AP65" s="409"/>
      <c r="AQ65" s="409"/>
      <c r="AR65" s="409"/>
      <c r="AS65" s="409"/>
      <c r="AT65" s="409"/>
      <c r="AU65" s="409"/>
      <c r="AV65" s="409"/>
      <c r="AW65" s="413"/>
      <c r="AX65" s="413"/>
      <c r="AY65" s="413"/>
      <c r="AZ65" s="413"/>
      <c r="BA65" s="413"/>
      <c r="BB65" s="413"/>
      <c r="BC65" s="413"/>
      <c r="BD65" s="413"/>
      <c r="BE65" s="413"/>
      <c r="BF65" s="413"/>
      <c r="BG65" s="413"/>
      <c r="BH65" s="413"/>
      <c r="BI65" s="413"/>
      <c r="BJ65" s="413"/>
      <c r="BK65" s="413"/>
      <c r="BL65" s="413"/>
      <c r="BM65" s="413"/>
      <c r="BN65" s="413"/>
      <c r="BO65" s="413"/>
      <c r="BP65" s="413"/>
      <c r="BQ65" s="413"/>
      <c r="BR65" s="413"/>
      <c r="BS65" s="413"/>
      <c r="BT65" s="413"/>
      <c r="BU65" s="413"/>
      <c r="BV65" s="413"/>
      <c r="BW65" s="413"/>
      <c r="BX65" s="413"/>
      <c r="BY65" s="413"/>
      <c r="BZ65" s="413"/>
      <c r="CA65" s="413"/>
      <c r="CB65" s="413"/>
      <c r="CC65" s="413"/>
      <c r="CD65" s="413"/>
      <c r="CE65" s="413"/>
      <c r="CF65" s="413"/>
      <c r="CG65" s="413"/>
      <c r="CH65" s="413"/>
      <c r="CI65" s="413"/>
      <c r="CJ65" s="413"/>
      <c r="CK65" s="414"/>
      <c r="CL65" s="19"/>
      <c r="CM65" s="20"/>
      <c r="CN65" s="21"/>
      <c r="CO65" s="345"/>
      <c r="CP65" s="387"/>
      <c r="CQ65" s="387"/>
      <c r="CR65" s="387"/>
      <c r="CS65" s="387"/>
      <c r="CT65" s="387"/>
      <c r="CU65" s="387"/>
      <c r="CV65" s="387"/>
      <c r="CW65" s="387"/>
      <c r="CX65" s="387"/>
      <c r="CY65" s="387"/>
      <c r="CZ65" s="387"/>
      <c r="DA65" s="387"/>
      <c r="DB65" s="387"/>
      <c r="DC65" s="387"/>
      <c r="DD65" s="387"/>
      <c r="DE65" s="387"/>
      <c r="DF65" s="387"/>
      <c r="DG65" s="347"/>
    </row>
    <row r="66" spans="2:111" ht="4.5" customHeight="1" x14ac:dyDescent="0.4">
      <c r="B66" s="353"/>
      <c r="C66" s="338"/>
      <c r="D66" s="338"/>
      <c r="E66" s="338"/>
      <c r="F66" s="338"/>
      <c r="G66" s="338"/>
      <c r="H66" s="338"/>
      <c r="I66" s="338"/>
      <c r="J66" s="338"/>
      <c r="K66" s="338"/>
      <c r="L66" s="338"/>
      <c r="M66" s="338"/>
      <c r="N66" s="338"/>
      <c r="O66" s="338"/>
      <c r="P66" s="406"/>
      <c r="Q66" s="406"/>
      <c r="R66" s="406"/>
      <c r="S66" s="406"/>
      <c r="T66" s="406"/>
      <c r="U66" s="406"/>
      <c r="V66" s="406"/>
      <c r="W66" s="409"/>
      <c r="X66" s="409"/>
      <c r="Y66" s="409"/>
      <c r="Z66" s="409"/>
      <c r="AA66" s="409"/>
      <c r="AB66" s="409"/>
      <c r="AC66" s="409"/>
      <c r="AD66" s="409"/>
      <c r="AE66" s="409"/>
      <c r="AF66" s="409"/>
      <c r="AG66" s="409"/>
      <c r="AH66" s="409"/>
      <c r="AI66" s="409"/>
      <c r="AJ66" s="409"/>
      <c r="AK66" s="409"/>
      <c r="AL66" s="409"/>
      <c r="AM66" s="409"/>
      <c r="AN66" s="409"/>
      <c r="AO66" s="409"/>
      <c r="AP66" s="409"/>
      <c r="AQ66" s="409"/>
      <c r="AR66" s="409"/>
      <c r="AS66" s="409"/>
      <c r="AT66" s="409"/>
      <c r="AU66" s="409"/>
      <c r="AV66" s="409"/>
      <c r="AW66" s="413"/>
      <c r="AX66" s="413"/>
      <c r="AY66" s="413"/>
      <c r="AZ66" s="413"/>
      <c r="BA66" s="413"/>
      <c r="BB66" s="413"/>
      <c r="BC66" s="413"/>
      <c r="BD66" s="413"/>
      <c r="BE66" s="413"/>
      <c r="BF66" s="413"/>
      <c r="BG66" s="413"/>
      <c r="BH66" s="413"/>
      <c r="BI66" s="413"/>
      <c r="BJ66" s="413"/>
      <c r="BK66" s="413"/>
      <c r="BL66" s="413"/>
      <c r="BM66" s="413"/>
      <c r="BN66" s="413"/>
      <c r="BO66" s="413"/>
      <c r="BP66" s="413"/>
      <c r="BQ66" s="413"/>
      <c r="BR66" s="413"/>
      <c r="BS66" s="413"/>
      <c r="BT66" s="413"/>
      <c r="BU66" s="413"/>
      <c r="BV66" s="413"/>
      <c r="BW66" s="413"/>
      <c r="BX66" s="413"/>
      <c r="BY66" s="413"/>
      <c r="BZ66" s="413"/>
      <c r="CA66" s="413"/>
      <c r="CB66" s="413"/>
      <c r="CC66" s="413"/>
      <c r="CD66" s="413"/>
      <c r="CE66" s="413"/>
      <c r="CF66" s="413"/>
      <c r="CG66" s="413"/>
      <c r="CH66" s="413"/>
      <c r="CI66" s="413"/>
      <c r="CJ66" s="413"/>
      <c r="CK66" s="414"/>
      <c r="CL66" s="19"/>
      <c r="CM66" s="20"/>
      <c r="CN66" s="21"/>
      <c r="CO66" s="345"/>
      <c r="CP66" s="387"/>
      <c r="CQ66" s="387"/>
      <c r="CR66" s="387"/>
      <c r="CS66" s="387"/>
      <c r="CT66" s="387"/>
      <c r="CU66" s="387"/>
      <c r="CV66" s="387"/>
      <c r="CW66" s="387"/>
      <c r="CX66" s="387"/>
      <c r="CY66" s="387"/>
      <c r="CZ66" s="387"/>
      <c r="DA66" s="387"/>
      <c r="DB66" s="387"/>
      <c r="DC66" s="387"/>
      <c r="DD66" s="387"/>
      <c r="DE66" s="387"/>
      <c r="DF66" s="387"/>
      <c r="DG66" s="347"/>
    </row>
    <row r="67" spans="2:111" ht="4.5" customHeight="1" x14ac:dyDescent="0.4">
      <c r="B67" s="353"/>
      <c r="C67" s="338"/>
      <c r="D67" s="338"/>
      <c r="E67" s="338"/>
      <c r="F67" s="338"/>
      <c r="G67" s="338"/>
      <c r="H67" s="338"/>
      <c r="I67" s="338"/>
      <c r="J67" s="338"/>
      <c r="K67" s="338"/>
      <c r="L67" s="338"/>
      <c r="M67" s="338"/>
      <c r="N67" s="338"/>
      <c r="O67" s="338"/>
      <c r="P67" s="406"/>
      <c r="Q67" s="406"/>
      <c r="R67" s="406"/>
      <c r="S67" s="406"/>
      <c r="T67" s="406"/>
      <c r="U67" s="406"/>
      <c r="V67" s="406"/>
      <c r="W67" s="410"/>
      <c r="X67" s="410"/>
      <c r="Y67" s="410"/>
      <c r="Z67" s="410"/>
      <c r="AA67" s="410"/>
      <c r="AB67" s="410"/>
      <c r="AC67" s="410"/>
      <c r="AD67" s="410"/>
      <c r="AE67" s="410"/>
      <c r="AF67" s="410"/>
      <c r="AG67" s="410"/>
      <c r="AH67" s="410"/>
      <c r="AI67" s="410"/>
      <c r="AJ67" s="410"/>
      <c r="AK67" s="410"/>
      <c r="AL67" s="410"/>
      <c r="AM67" s="410"/>
      <c r="AN67" s="410"/>
      <c r="AO67" s="410"/>
      <c r="AP67" s="410"/>
      <c r="AQ67" s="410"/>
      <c r="AR67" s="410"/>
      <c r="AS67" s="410"/>
      <c r="AT67" s="410"/>
      <c r="AU67" s="410"/>
      <c r="AV67" s="410"/>
      <c r="AW67" s="413"/>
      <c r="AX67" s="413"/>
      <c r="AY67" s="413"/>
      <c r="AZ67" s="413"/>
      <c r="BA67" s="413"/>
      <c r="BB67" s="413"/>
      <c r="BC67" s="413"/>
      <c r="BD67" s="413"/>
      <c r="BE67" s="413"/>
      <c r="BF67" s="413"/>
      <c r="BG67" s="413"/>
      <c r="BH67" s="413"/>
      <c r="BI67" s="413"/>
      <c r="BJ67" s="413"/>
      <c r="BK67" s="413"/>
      <c r="BL67" s="413"/>
      <c r="BM67" s="413"/>
      <c r="BN67" s="413"/>
      <c r="BO67" s="413"/>
      <c r="BP67" s="413"/>
      <c r="BQ67" s="413"/>
      <c r="BR67" s="413"/>
      <c r="BS67" s="413"/>
      <c r="BT67" s="413"/>
      <c r="BU67" s="413"/>
      <c r="BV67" s="413"/>
      <c r="BW67" s="413"/>
      <c r="BX67" s="413"/>
      <c r="BY67" s="413"/>
      <c r="BZ67" s="413"/>
      <c r="CA67" s="413"/>
      <c r="CB67" s="413"/>
      <c r="CC67" s="413"/>
      <c r="CD67" s="413"/>
      <c r="CE67" s="413"/>
      <c r="CF67" s="413"/>
      <c r="CG67" s="413"/>
      <c r="CH67" s="413"/>
      <c r="CI67" s="413"/>
      <c r="CJ67" s="413"/>
      <c r="CK67" s="414"/>
      <c r="CL67" s="19"/>
      <c r="CM67" s="20"/>
      <c r="CN67" s="21"/>
      <c r="CO67" s="345"/>
      <c r="CP67" s="387"/>
      <c r="CQ67" s="387"/>
      <c r="CR67" s="387"/>
      <c r="CS67" s="387"/>
      <c r="CT67" s="387"/>
      <c r="CU67" s="387"/>
      <c r="CV67" s="387"/>
      <c r="CW67" s="387"/>
      <c r="CX67" s="387"/>
      <c r="CY67" s="387"/>
      <c r="CZ67" s="387"/>
      <c r="DA67" s="387"/>
      <c r="DB67" s="387"/>
      <c r="DC67" s="387"/>
      <c r="DD67" s="387"/>
      <c r="DE67" s="387"/>
      <c r="DF67" s="387"/>
      <c r="DG67" s="347"/>
    </row>
    <row r="68" spans="2:111" ht="4.5" customHeight="1" x14ac:dyDescent="0.4">
      <c r="B68" s="353"/>
      <c r="C68" s="338"/>
      <c r="D68" s="338"/>
      <c r="E68" s="338"/>
      <c r="F68" s="338"/>
      <c r="G68" s="338"/>
      <c r="H68" s="338"/>
      <c r="I68" s="338"/>
      <c r="J68" s="338"/>
      <c r="K68" s="338"/>
      <c r="L68" s="338"/>
      <c r="M68" s="338"/>
      <c r="N68" s="338"/>
      <c r="O68" s="338"/>
      <c r="P68" s="406"/>
      <c r="Q68" s="406"/>
      <c r="R68" s="406"/>
      <c r="S68" s="406"/>
      <c r="T68" s="406"/>
      <c r="U68" s="406"/>
      <c r="V68" s="406"/>
      <c r="W68" s="17" t="s">
        <v>43</v>
      </c>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413"/>
      <c r="AX68" s="413"/>
      <c r="AY68" s="413"/>
      <c r="AZ68" s="413"/>
      <c r="BA68" s="413"/>
      <c r="BB68" s="413"/>
      <c r="BC68" s="413"/>
      <c r="BD68" s="413"/>
      <c r="BE68" s="413"/>
      <c r="BF68" s="413"/>
      <c r="BG68" s="413"/>
      <c r="BH68" s="413"/>
      <c r="BI68" s="413"/>
      <c r="BJ68" s="413"/>
      <c r="BK68" s="413"/>
      <c r="BL68" s="413"/>
      <c r="BM68" s="413"/>
      <c r="BN68" s="413"/>
      <c r="BO68" s="413"/>
      <c r="BP68" s="413"/>
      <c r="BQ68" s="413"/>
      <c r="BR68" s="413"/>
      <c r="BS68" s="413"/>
      <c r="BT68" s="413"/>
      <c r="BU68" s="413"/>
      <c r="BV68" s="413"/>
      <c r="BW68" s="413"/>
      <c r="BX68" s="413"/>
      <c r="BY68" s="413"/>
      <c r="BZ68" s="413"/>
      <c r="CA68" s="413"/>
      <c r="CB68" s="413"/>
      <c r="CC68" s="413"/>
      <c r="CD68" s="413"/>
      <c r="CE68" s="413"/>
      <c r="CF68" s="413"/>
      <c r="CG68" s="413"/>
      <c r="CH68" s="413"/>
      <c r="CI68" s="413"/>
      <c r="CJ68" s="413"/>
      <c r="CK68" s="414"/>
      <c r="CL68" s="19"/>
      <c r="CM68" s="20"/>
      <c r="CN68" s="21"/>
      <c r="CO68" s="345"/>
      <c r="CP68" s="346"/>
      <c r="CQ68" s="346"/>
      <c r="CR68" s="346"/>
      <c r="CS68" s="346"/>
      <c r="CT68" s="346"/>
      <c r="CU68" s="346"/>
      <c r="CV68" s="346"/>
      <c r="CW68" s="346"/>
      <c r="CX68" s="346"/>
      <c r="CY68" s="346"/>
      <c r="CZ68" s="346"/>
      <c r="DA68" s="346"/>
      <c r="DB68" s="346"/>
      <c r="DC68" s="346"/>
      <c r="DD68" s="346"/>
      <c r="DE68" s="346"/>
      <c r="DF68" s="346"/>
      <c r="DG68" s="347"/>
    </row>
    <row r="69" spans="2:111" ht="4.5" customHeight="1" x14ac:dyDescent="0.4">
      <c r="B69" s="353"/>
      <c r="C69" s="338"/>
      <c r="D69" s="338"/>
      <c r="E69" s="338"/>
      <c r="F69" s="338"/>
      <c r="G69" s="338"/>
      <c r="H69" s="338"/>
      <c r="I69" s="338"/>
      <c r="J69" s="338"/>
      <c r="K69" s="338"/>
      <c r="L69" s="338"/>
      <c r="M69" s="338"/>
      <c r="N69" s="338"/>
      <c r="O69" s="338"/>
      <c r="P69" s="406"/>
      <c r="Q69" s="406"/>
      <c r="R69" s="406"/>
      <c r="S69" s="406"/>
      <c r="T69" s="406"/>
      <c r="U69" s="406"/>
      <c r="V69" s="406"/>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413"/>
      <c r="AX69" s="413"/>
      <c r="AY69" s="413"/>
      <c r="AZ69" s="413"/>
      <c r="BA69" s="413"/>
      <c r="BB69" s="413"/>
      <c r="BC69" s="413"/>
      <c r="BD69" s="413"/>
      <c r="BE69" s="413"/>
      <c r="BF69" s="413"/>
      <c r="BG69" s="413"/>
      <c r="BH69" s="413"/>
      <c r="BI69" s="413"/>
      <c r="BJ69" s="413"/>
      <c r="BK69" s="413"/>
      <c r="BL69" s="413"/>
      <c r="BM69" s="413"/>
      <c r="BN69" s="413"/>
      <c r="BO69" s="413"/>
      <c r="BP69" s="413"/>
      <c r="BQ69" s="413"/>
      <c r="BR69" s="413"/>
      <c r="BS69" s="413"/>
      <c r="BT69" s="413"/>
      <c r="BU69" s="413"/>
      <c r="BV69" s="413"/>
      <c r="BW69" s="413"/>
      <c r="BX69" s="413"/>
      <c r="BY69" s="413"/>
      <c r="BZ69" s="413"/>
      <c r="CA69" s="413"/>
      <c r="CB69" s="413"/>
      <c r="CC69" s="413"/>
      <c r="CD69" s="413"/>
      <c r="CE69" s="413"/>
      <c r="CF69" s="413"/>
      <c r="CG69" s="413"/>
      <c r="CH69" s="413"/>
      <c r="CI69" s="413"/>
      <c r="CJ69" s="413"/>
      <c r="CK69" s="414"/>
      <c r="CL69" s="19"/>
      <c r="CM69" s="20"/>
      <c r="CN69" s="21"/>
      <c r="CO69" s="345"/>
      <c r="CP69" s="346"/>
      <c r="CQ69" s="346"/>
      <c r="CR69" s="346"/>
      <c r="CS69" s="346"/>
      <c r="CT69" s="346"/>
      <c r="CU69" s="346"/>
      <c r="CV69" s="346"/>
      <c r="CW69" s="346"/>
      <c r="CX69" s="346"/>
      <c r="CY69" s="346"/>
      <c r="CZ69" s="346"/>
      <c r="DA69" s="346"/>
      <c r="DB69" s="346"/>
      <c r="DC69" s="346"/>
      <c r="DD69" s="346"/>
      <c r="DE69" s="346"/>
      <c r="DF69" s="346"/>
      <c r="DG69" s="347"/>
    </row>
    <row r="70" spans="2:111" ht="4.5" customHeight="1" x14ac:dyDescent="0.4">
      <c r="B70" s="353"/>
      <c r="C70" s="338"/>
      <c r="D70" s="338"/>
      <c r="E70" s="338"/>
      <c r="F70" s="338"/>
      <c r="G70" s="338"/>
      <c r="H70" s="338"/>
      <c r="I70" s="338"/>
      <c r="J70" s="338"/>
      <c r="K70" s="338"/>
      <c r="L70" s="338"/>
      <c r="M70" s="338"/>
      <c r="N70" s="338"/>
      <c r="O70" s="338"/>
      <c r="P70" s="406"/>
      <c r="Q70" s="406"/>
      <c r="R70" s="406"/>
      <c r="S70" s="406"/>
      <c r="T70" s="406"/>
      <c r="U70" s="406"/>
      <c r="V70" s="406"/>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413"/>
      <c r="AX70" s="413"/>
      <c r="AY70" s="413"/>
      <c r="AZ70" s="413"/>
      <c r="BA70" s="413"/>
      <c r="BB70" s="413"/>
      <c r="BC70" s="413"/>
      <c r="BD70" s="413"/>
      <c r="BE70" s="413"/>
      <c r="BF70" s="413"/>
      <c r="BG70" s="413"/>
      <c r="BH70" s="413"/>
      <c r="BI70" s="413"/>
      <c r="BJ70" s="413"/>
      <c r="BK70" s="413"/>
      <c r="BL70" s="413"/>
      <c r="BM70" s="413"/>
      <c r="BN70" s="413"/>
      <c r="BO70" s="413"/>
      <c r="BP70" s="413"/>
      <c r="BQ70" s="413"/>
      <c r="BR70" s="413"/>
      <c r="BS70" s="413"/>
      <c r="BT70" s="413"/>
      <c r="BU70" s="413"/>
      <c r="BV70" s="413"/>
      <c r="BW70" s="413"/>
      <c r="BX70" s="413"/>
      <c r="BY70" s="413"/>
      <c r="BZ70" s="413"/>
      <c r="CA70" s="413"/>
      <c r="CB70" s="413"/>
      <c r="CC70" s="413"/>
      <c r="CD70" s="413"/>
      <c r="CE70" s="413"/>
      <c r="CF70" s="413"/>
      <c r="CG70" s="413"/>
      <c r="CH70" s="413"/>
      <c r="CI70" s="413"/>
      <c r="CJ70" s="413"/>
      <c r="CK70" s="414"/>
      <c r="CL70" s="19"/>
      <c r="CM70" s="20"/>
      <c r="CN70" s="21"/>
      <c r="CO70" s="345"/>
      <c r="CP70" s="346"/>
      <c r="CQ70" s="346"/>
      <c r="CR70" s="346"/>
      <c r="CS70" s="346"/>
      <c r="CT70" s="346"/>
      <c r="CU70" s="346"/>
      <c r="CV70" s="346"/>
      <c r="CW70" s="346"/>
      <c r="CX70" s="346"/>
      <c r="CY70" s="346"/>
      <c r="CZ70" s="346"/>
      <c r="DA70" s="346"/>
      <c r="DB70" s="346"/>
      <c r="DC70" s="346"/>
      <c r="DD70" s="346"/>
      <c r="DE70" s="346"/>
      <c r="DF70" s="346"/>
      <c r="DG70" s="347"/>
    </row>
    <row r="71" spans="2:111" ht="4.5" customHeight="1" x14ac:dyDescent="0.4">
      <c r="B71" s="354"/>
      <c r="C71" s="340"/>
      <c r="D71" s="340"/>
      <c r="E71" s="340"/>
      <c r="F71" s="340"/>
      <c r="G71" s="340"/>
      <c r="H71" s="340"/>
      <c r="I71" s="340"/>
      <c r="J71" s="340"/>
      <c r="K71" s="340"/>
      <c r="L71" s="340"/>
      <c r="M71" s="340"/>
      <c r="N71" s="340"/>
      <c r="O71" s="340"/>
      <c r="P71" s="407"/>
      <c r="Q71" s="407"/>
      <c r="R71" s="407"/>
      <c r="S71" s="407"/>
      <c r="T71" s="407"/>
      <c r="U71" s="407"/>
      <c r="V71" s="407"/>
      <c r="W71" s="107"/>
      <c r="X71" s="107"/>
      <c r="Y71" s="107"/>
      <c r="Z71" s="107"/>
      <c r="AA71" s="107"/>
      <c r="AB71" s="107"/>
      <c r="AC71" s="107"/>
      <c r="AD71" s="107"/>
      <c r="AE71" s="107"/>
      <c r="AF71" s="107"/>
      <c r="AG71" s="107"/>
      <c r="AH71" s="107"/>
      <c r="AI71" s="107"/>
      <c r="AJ71" s="107"/>
      <c r="AK71" s="107"/>
      <c r="AL71" s="107"/>
      <c r="AM71" s="107"/>
      <c r="AN71" s="107"/>
      <c r="AO71" s="107"/>
      <c r="AP71" s="107"/>
      <c r="AQ71" s="107"/>
      <c r="AR71" s="107"/>
      <c r="AS71" s="107"/>
      <c r="AT71" s="107"/>
      <c r="AU71" s="107"/>
      <c r="AV71" s="107"/>
      <c r="AW71" s="415"/>
      <c r="AX71" s="415"/>
      <c r="AY71" s="415"/>
      <c r="AZ71" s="415"/>
      <c r="BA71" s="415"/>
      <c r="BB71" s="415"/>
      <c r="BC71" s="415"/>
      <c r="BD71" s="415"/>
      <c r="BE71" s="415"/>
      <c r="BF71" s="415"/>
      <c r="BG71" s="415"/>
      <c r="BH71" s="415"/>
      <c r="BI71" s="415"/>
      <c r="BJ71" s="415"/>
      <c r="BK71" s="415"/>
      <c r="BL71" s="415"/>
      <c r="BM71" s="415"/>
      <c r="BN71" s="415"/>
      <c r="BO71" s="415"/>
      <c r="BP71" s="415"/>
      <c r="BQ71" s="415"/>
      <c r="BR71" s="415"/>
      <c r="BS71" s="415"/>
      <c r="BT71" s="415"/>
      <c r="BU71" s="415"/>
      <c r="BV71" s="415"/>
      <c r="BW71" s="415"/>
      <c r="BX71" s="415"/>
      <c r="BY71" s="415"/>
      <c r="BZ71" s="415"/>
      <c r="CA71" s="415"/>
      <c r="CB71" s="415"/>
      <c r="CC71" s="415"/>
      <c r="CD71" s="415"/>
      <c r="CE71" s="415"/>
      <c r="CF71" s="415"/>
      <c r="CG71" s="415"/>
      <c r="CH71" s="415"/>
      <c r="CI71" s="415"/>
      <c r="CJ71" s="415"/>
      <c r="CK71" s="416"/>
      <c r="CL71" s="106"/>
      <c r="CM71" s="107"/>
      <c r="CN71" s="108"/>
      <c r="CO71" s="348"/>
      <c r="CP71" s="349"/>
      <c r="CQ71" s="349"/>
      <c r="CR71" s="349"/>
      <c r="CS71" s="349"/>
      <c r="CT71" s="349"/>
      <c r="CU71" s="349"/>
      <c r="CV71" s="349"/>
      <c r="CW71" s="349"/>
      <c r="CX71" s="349"/>
      <c r="CY71" s="349"/>
      <c r="CZ71" s="349"/>
      <c r="DA71" s="349"/>
      <c r="DB71" s="349"/>
      <c r="DC71" s="349"/>
      <c r="DD71" s="349"/>
      <c r="DE71" s="349"/>
      <c r="DF71" s="349"/>
      <c r="DG71" s="350"/>
    </row>
    <row r="72" spans="2:111" ht="4.5" customHeight="1" x14ac:dyDescent="0.4">
      <c r="B72" s="352" t="s">
        <v>44</v>
      </c>
      <c r="C72" s="384"/>
      <c r="D72" s="384"/>
      <c r="E72" s="384"/>
      <c r="F72" s="384"/>
      <c r="G72" s="384"/>
      <c r="H72" s="384"/>
      <c r="I72" s="384"/>
      <c r="J72" s="384"/>
      <c r="K72" s="384"/>
      <c r="L72" s="384"/>
      <c r="M72" s="384"/>
      <c r="N72" s="384"/>
      <c r="O72" s="384"/>
      <c r="P72" s="384"/>
      <c r="Q72" s="384"/>
      <c r="R72" s="384"/>
      <c r="S72" s="384"/>
      <c r="T72" s="384"/>
      <c r="U72" s="384"/>
      <c r="V72" s="384"/>
      <c r="W72" s="384"/>
      <c r="X72" s="384"/>
      <c r="Y72" s="384"/>
      <c r="Z72" s="384"/>
      <c r="AA72" s="384"/>
      <c r="AB72" s="384"/>
      <c r="AC72" s="384"/>
      <c r="AD72" s="384"/>
      <c r="AE72" s="384"/>
      <c r="AF72" s="384"/>
      <c r="AG72" s="384"/>
      <c r="AH72" s="384"/>
      <c r="AI72" s="384"/>
      <c r="AJ72" s="384"/>
      <c r="AK72" s="384"/>
      <c r="AL72" s="384"/>
      <c r="AM72" s="384"/>
      <c r="AN72" s="384"/>
      <c r="AO72" s="384"/>
      <c r="AP72" s="384"/>
      <c r="AQ72" s="384"/>
      <c r="AR72" s="384"/>
      <c r="AS72" s="384"/>
      <c r="AT72" s="384"/>
      <c r="AU72" s="384"/>
      <c r="AV72" s="384"/>
      <c r="AW72" s="384"/>
      <c r="AX72" s="384"/>
      <c r="AY72" s="384"/>
      <c r="AZ72" s="384"/>
      <c r="BA72" s="384"/>
      <c r="BB72" s="384"/>
      <c r="BC72" s="384"/>
      <c r="BD72" s="384"/>
      <c r="BE72" s="384"/>
      <c r="BF72" s="384"/>
      <c r="BG72" s="384"/>
      <c r="BH72" s="384"/>
      <c r="BI72" s="384"/>
      <c r="BJ72" s="384"/>
      <c r="BK72" s="384"/>
      <c r="BL72" s="384"/>
      <c r="BM72" s="336"/>
      <c r="BN72" s="336"/>
      <c r="BO72" s="336"/>
      <c r="BP72" s="336"/>
      <c r="BQ72" s="336"/>
      <c r="BR72" s="336"/>
      <c r="BS72" s="336"/>
      <c r="BT72" s="336"/>
      <c r="BU72" s="336"/>
      <c r="BV72" s="336"/>
      <c r="BW72" s="336"/>
      <c r="BX72" s="336"/>
      <c r="BY72" s="336"/>
      <c r="BZ72" s="336"/>
      <c r="CA72" s="336"/>
      <c r="CB72" s="336"/>
      <c r="CC72" s="336"/>
      <c r="CD72" s="336"/>
      <c r="CE72" s="336"/>
      <c r="CF72" s="336"/>
      <c r="CG72" s="336"/>
      <c r="CH72" s="336"/>
      <c r="CI72" s="336"/>
      <c r="CJ72" s="336"/>
      <c r="CK72" s="337"/>
      <c r="CL72" s="16" t="s">
        <v>45</v>
      </c>
      <c r="CM72" s="17"/>
      <c r="CN72" s="18"/>
      <c r="CO72" s="386">
        <v>0</v>
      </c>
      <c r="CP72" s="343"/>
      <c r="CQ72" s="343"/>
      <c r="CR72" s="343"/>
      <c r="CS72" s="343"/>
      <c r="CT72" s="343"/>
      <c r="CU72" s="343"/>
      <c r="CV72" s="343"/>
      <c r="CW72" s="343"/>
      <c r="CX72" s="343"/>
      <c r="CY72" s="343"/>
      <c r="CZ72" s="343"/>
      <c r="DA72" s="343"/>
      <c r="DB72" s="343"/>
      <c r="DC72" s="343"/>
      <c r="DD72" s="343"/>
      <c r="DE72" s="343"/>
      <c r="DF72" s="343"/>
      <c r="DG72" s="344"/>
    </row>
    <row r="73" spans="2:111" ht="4.5" customHeight="1" x14ac:dyDescent="0.4">
      <c r="B73" s="385"/>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c r="AZ73" s="80"/>
      <c r="BA73" s="80"/>
      <c r="BB73" s="80"/>
      <c r="BC73" s="80"/>
      <c r="BD73" s="80"/>
      <c r="BE73" s="80"/>
      <c r="BF73" s="80"/>
      <c r="BG73" s="80"/>
      <c r="BH73" s="80"/>
      <c r="BI73" s="80"/>
      <c r="BJ73" s="80"/>
      <c r="BK73" s="80"/>
      <c r="BL73" s="80"/>
      <c r="BM73" s="338"/>
      <c r="BN73" s="338"/>
      <c r="BO73" s="338"/>
      <c r="BP73" s="338"/>
      <c r="BQ73" s="338"/>
      <c r="BR73" s="338"/>
      <c r="BS73" s="338"/>
      <c r="BT73" s="338"/>
      <c r="BU73" s="338"/>
      <c r="BV73" s="338"/>
      <c r="BW73" s="338"/>
      <c r="BX73" s="338"/>
      <c r="BY73" s="338"/>
      <c r="BZ73" s="338"/>
      <c r="CA73" s="338"/>
      <c r="CB73" s="338"/>
      <c r="CC73" s="338"/>
      <c r="CD73" s="338"/>
      <c r="CE73" s="338"/>
      <c r="CF73" s="338"/>
      <c r="CG73" s="338"/>
      <c r="CH73" s="338"/>
      <c r="CI73" s="338"/>
      <c r="CJ73" s="338"/>
      <c r="CK73" s="339"/>
      <c r="CL73" s="19"/>
      <c r="CM73" s="20"/>
      <c r="CN73" s="21"/>
      <c r="CO73" s="345"/>
      <c r="CP73" s="387"/>
      <c r="CQ73" s="387"/>
      <c r="CR73" s="387"/>
      <c r="CS73" s="387"/>
      <c r="CT73" s="387"/>
      <c r="CU73" s="387"/>
      <c r="CV73" s="387"/>
      <c r="CW73" s="387"/>
      <c r="CX73" s="387"/>
      <c r="CY73" s="387"/>
      <c r="CZ73" s="387"/>
      <c r="DA73" s="387"/>
      <c r="DB73" s="387"/>
      <c r="DC73" s="387"/>
      <c r="DD73" s="387"/>
      <c r="DE73" s="387"/>
      <c r="DF73" s="387"/>
      <c r="DG73" s="347"/>
    </row>
    <row r="74" spans="2:111" ht="4.5" customHeight="1" x14ac:dyDescent="0.4">
      <c r="B74" s="385"/>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c r="AX74" s="80"/>
      <c r="AY74" s="80"/>
      <c r="AZ74" s="80"/>
      <c r="BA74" s="80"/>
      <c r="BB74" s="80"/>
      <c r="BC74" s="80"/>
      <c r="BD74" s="80"/>
      <c r="BE74" s="80"/>
      <c r="BF74" s="80"/>
      <c r="BG74" s="80"/>
      <c r="BH74" s="80"/>
      <c r="BI74" s="80"/>
      <c r="BJ74" s="80"/>
      <c r="BK74" s="80"/>
      <c r="BL74" s="80"/>
      <c r="BM74" s="338"/>
      <c r="BN74" s="338"/>
      <c r="BO74" s="338"/>
      <c r="BP74" s="338"/>
      <c r="BQ74" s="338"/>
      <c r="BR74" s="338"/>
      <c r="BS74" s="338"/>
      <c r="BT74" s="338"/>
      <c r="BU74" s="338"/>
      <c r="BV74" s="338"/>
      <c r="BW74" s="338"/>
      <c r="BX74" s="338"/>
      <c r="BY74" s="338"/>
      <c r="BZ74" s="338"/>
      <c r="CA74" s="338"/>
      <c r="CB74" s="338"/>
      <c r="CC74" s="338"/>
      <c r="CD74" s="338"/>
      <c r="CE74" s="338"/>
      <c r="CF74" s="338"/>
      <c r="CG74" s="338"/>
      <c r="CH74" s="338"/>
      <c r="CI74" s="338"/>
      <c r="CJ74" s="338"/>
      <c r="CK74" s="339"/>
      <c r="CL74" s="19"/>
      <c r="CM74" s="20"/>
      <c r="CN74" s="21"/>
      <c r="CO74" s="345"/>
      <c r="CP74" s="387"/>
      <c r="CQ74" s="387"/>
      <c r="CR74" s="387"/>
      <c r="CS74" s="387"/>
      <c r="CT74" s="387"/>
      <c r="CU74" s="387"/>
      <c r="CV74" s="387"/>
      <c r="CW74" s="387"/>
      <c r="CX74" s="387"/>
      <c r="CY74" s="387"/>
      <c r="CZ74" s="387"/>
      <c r="DA74" s="387"/>
      <c r="DB74" s="387"/>
      <c r="DC74" s="387"/>
      <c r="DD74" s="387"/>
      <c r="DE74" s="387"/>
      <c r="DF74" s="387"/>
      <c r="DG74" s="347"/>
    </row>
    <row r="75" spans="2:111" ht="4.5" customHeight="1" x14ac:dyDescent="0.4">
      <c r="B75" s="385"/>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c r="AZ75" s="80"/>
      <c r="BA75" s="80"/>
      <c r="BB75" s="80"/>
      <c r="BC75" s="80"/>
      <c r="BD75" s="80"/>
      <c r="BE75" s="80"/>
      <c r="BF75" s="80"/>
      <c r="BG75" s="80"/>
      <c r="BH75" s="80"/>
      <c r="BI75" s="80"/>
      <c r="BJ75" s="80"/>
      <c r="BK75" s="80"/>
      <c r="BL75" s="80"/>
      <c r="BM75" s="338"/>
      <c r="BN75" s="338"/>
      <c r="BO75" s="338"/>
      <c r="BP75" s="338"/>
      <c r="BQ75" s="338"/>
      <c r="BR75" s="338"/>
      <c r="BS75" s="338"/>
      <c r="BT75" s="338"/>
      <c r="BU75" s="338"/>
      <c r="BV75" s="338"/>
      <c r="BW75" s="338"/>
      <c r="BX75" s="338"/>
      <c r="BY75" s="338"/>
      <c r="BZ75" s="338"/>
      <c r="CA75" s="338"/>
      <c r="CB75" s="338"/>
      <c r="CC75" s="338"/>
      <c r="CD75" s="338"/>
      <c r="CE75" s="338"/>
      <c r="CF75" s="338"/>
      <c r="CG75" s="338"/>
      <c r="CH75" s="338"/>
      <c r="CI75" s="338"/>
      <c r="CJ75" s="338"/>
      <c r="CK75" s="339"/>
      <c r="CL75" s="19"/>
      <c r="CM75" s="20"/>
      <c r="CN75" s="21"/>
      <c r="CO75" s="345"/>
      <c r="CP75" s="387"/>
      <c r="CQ75" s="387"/>
      <c r="CR75" s="387"/>
      <c r="CS75" s="387"/>
      <c r="CT75" s="387"/>
      <c r="CU75" s="387"/>
      <c r="CV75" s="387"/>
      <c r="CW75" s="387"/>
      <c r="CX75" s="387"/>
      <c r="CY75" s="387"/>
      <c r="CZ75" s="387"/>
      <c r="DA75" s="387"/>
      <c r="DB75" s="387"/>
      <c r="DC75" s="387"/>
      <c r="DD75" s="387"/>
      <c r="DE75" s="387"/>
      <c r="DF75" s="387"/>
      <c r="DG75" s="347"/>
    </row>
    <row r="76" spans="2:111" ht="4.5" customHeight="1" x14ac:dyDescent="0.4">
      <c r="B76" s="353"/>
      <c r="C76" s="338"/>
      <c r="D76" s="338"/>
      <c r="E76" s="338"/>
      <c r="F76" s="338"/>
      <c r="G76" s="338"/>
      <c r="H76" s="338"/>
      <c r="I76" s="338"/>
      <c r="J76" s="338"/>
      <c r="K76" s="338"/>
      <c r="L76" s="338"/>
      <c r="M76" s="338"/>
      <c r="N76" s="338"/>
      <c r="O76" s="338"/>
      <c r="P76" s="338"/>
      <c r="Q76" s="338"/>
      <c r="R76" s="338"/>
      <c r="S76" s="338"/>
      <c r="T76" s="338"/>
      <c r="U76" s="338"/>
      <c r="V76" s="338"/>
      <c r="W76" s="338"/>
      <c r="X76" s="338"/>
      <c r="Y76" s="338"/>
      <c r="Z76" s="338"/>
      <c r="AA76" s="338"/>
      <c r="AB76" s="338"/>
      <c r="AC76" s="338"/>
      <c r="AD76" s="338"/>
      <c r="AE76" s="338"/>
      <c r="AF76" s="338"/>
      <c r="AG76" s="338"/>
      <c r="AH76" s="338"/>
      <c r="AI76" s="338"/>
      <c r="AJ76" s="338"/>
      <c r="AK76" s="338"/>
      <c r="AL76" s="338"/>
      <c r="AM76" s="338"/>
      <c r="AN76" s="338"/>
      <c r="AO76" s="338"/>
      <c r="AP76" s="338"/>
      <c r="AQ76" s="338"/>
      <c r="AR76" s="338"/>
      <c r="AS76" s="338"/>
      <c r="AT76" s="338"/>
      <c r="AU76" s="338"/>
      <c r="AV76" s="338"/>
      <c r="AW76" s="338"/>
      <c r="AX76" s="338"/>
      <c r="AY76" s="338"/>
      <c r="AZ76" s="338"/>
      <c r="BA76" s="338"/>
      <c r="BB76" s="338"/>
      <c r="BC76" s="338"/>
      <c r="BD76" s="338"/>
      <c r="BE76" s="338"/>
      <c r="BF76" s="338"/>
      <c r="BG76" s="338"/>
      <c r="BH76" s="338"/>
      <c r="BI76" s="338"/>
      <c r="BJ76" s="338"/>
      <c r="BK76" s="338"/>
      <c r="BL76" s="338"/>
      <c r="BM76" s="338"/>
      <c r="BN76" s="338"/>
      <c r="BO76" s="338"/>
      <c r="BP76" s="338"/>
      <c r="BQ76" s="338"/>
      <c r="BR76" s="338"/>
      <c r="BS76" s="338"/>
      <c r="BT76" s="338"/>
      <c r="BU76" s="338"/>
      <c r="BV76" s="338"/>
      <c r="BW76" s="338"/>
      <c r="BX76" s="338"/>
      <c r="BY76" s="338"/>
      <c r="BZ76" s="338"/>
      <c r="CA76" s="338"/>
      <c r="CB76" s="338"/>
      <c r="CC76" s="338"/>
      <c r="CD76" s="338"/>
      <c r="CE76" s="338"/>
      <c r="CF76" s="338"/>
      <c r="CG76" s="338"/>
      <c r="CH76" s="338"/>
      <c r="CI76" s="338"/>
      <c r="CJ76" s="338"/>
      <c r="CK76" s="339"/>
      <c r="CL76" s="19"/>
      <c r="CM76" s="20"/>
      <c r="CN76" s="21"/>
      <c r="CO76" s="345"/>
      <c r="CP76" s="346"/>
      <c r="CQ76" s="346"/>
      <c r="CR76" s="346"/>
      <c r="CS76" s="346"/>
      <c r="CT76" s="346"/>
      <c r="CU76" s="346"/>
      <c r="CV76" s="346"/>
      <c r="CW76" s="346"/>
      <c r="CX76" s="346"/>
      <c r="CY76" s="346"/>
      <c r="CZ76" s="346"/>
      <c r="DA76" s="346"/>
      <c r="DB76" s="346"/>
      <c r="DC76" s="346"/>
      <c r="DD76" s="346"/>
      <c r="DE76" s="346"/>
      <c r="DF76" s="346"/>
      <c r="DG76" s="347"/>
    </row>
    <row r="77" spans="2:111" ht="4.5" customHeight="1" x14ac:dyDescent="0.4">
      <c r="B77" s="353"/>
      <c r="C77" s="338"/>
      <c r="D77" s="338"/>
      <c r="E77" s="338"/>
      <c r="F77" s="338"/>
      <c r="G77" s="338"/>
      <c r="H77" s="338"/>
      <c r="I77" s="338"/>
      <c r="J77" s="338"/>
      <c r="K77" s="338"/>
      <c r="L77" s="338"/>
      <c r="M77" s="338"/>
      <c r="N77" s="338"/>
      <c r="O77" s="338"/>
      <c r="P77" s="338"/>
      <c r="Q77" s="338"/>
      <c r="R77" s="338"/>
      <c r="S77" s="338"/>
      <c r="T77" s="338"/>
      <c r="U77" s="338"/>
      <c r="V77" s="338"/>
      <c r="W77" s="338"/>
      <c r="X77" s="338"/>
      <c r="Y77" s="338"/>
      <c r="Z77" s="338"/>
      <c r="AA77" s="338"/>
      <c r="AB77" s="338"/>
      <c r="AC77" s="338"/>
      <c r="AD77" s="338"/>
      <c r="AE77" s="338"/>
      <c r="AF77" s="338"/>
      <c r="AG77" s="338"/>
      <c r="AH77" s="338"/>
      <c r="AI77" s="338"/>
      <c r="AJ77" s="338"/>
      <c r="AK77" s="338"/>
      <c r="AL77" s="338"/>
      <c r="AM77" s="338"/>
      <c r="AN77" s="338"/>
      <c r="AO77" s="338"/>
      <c r="AP77" s="338"/>
      <c r="AQ77" s="338"/>
      <c r="AR77" s="338"/>
      <c r="AS77" s="338"/>
      <c r="AT77" s="338"/>
      <c r="AU77" s="338"/>
      <c r="AV77" s="338"/>
      <c r="AW77" s="338"/>
      <c r="AX77" s="338"/>
      <c r="AY77" s="338"/>
      <c r="AZ77" s="338"/>
      <c r="BA77" s="338"/>
      <c r="BB77" s="338"/>
      <c r="BC77" s="338"/>
      <c r="BD77" s="338"/>
      <c r="BE77" s="338"/>
      <c r="BF77" s="338"/>
      <c r="BG77" s="338"/>
      <c r="BH77" s="338"/>
      <c r="BI77" s="338"/>
      <c r="BJ77" s="338"/>
      <c r="BK77" s="338"/>
      <c r="BL77" s="338"/>
      <c r="BM77" s="338"/>
      <c r="BN77" s="338"/>
      <c r="BO77" s="338"/>
      <c r="BP77" s="338"/>
      <c r="BQ77" s="338"/>
      <c r="BR77" s="338"/>
      <c r="BS77" s="338"/>
      <c r="BT77" s="338"/>
      <c r="BU77" s="338"/>
      <c r="BV77" s="338"/>
      <c r="BW77" s="338"/>
      <c r="BX77" s="338"/>
      <c r="BY77" s="338"/>
      <c r="BZ77" s="338"/>
      <c r="CA77" s="338"/>
      <c r="CB77" s="338"/>
      <c r="CC77" s="338"/>
      <c r="CD77" s="338"/>
      <c r="CE77" s="338"/>
      <c r="CF77" s="338"/>
      <c r="CG77" s="338"/>
      <c r="CH77" s="338"/>
      <c r="CI77" s="338"/>
      <c r="CJ77" s="338"/>
      <c r="CK77" s="339"/>
      <c r="CL77" s="19"/>
      <c r="CM77" s="20"/>
      <c r="CN77" s="21"/>
      <c r="CO77" s="345"/>
      <c r="CP77" s="346"/>
      <c r="CQ77" s="346"/>
      <c r="CR77" s="346"/>
      <c r="CS77" s="346"/>
      <c r="CT77" s="346"/>
      <c r="CU77" s="346"/>
      <c r="CV77" s="346"/>
      <c r="CW77" s="346"/>
      <c r="CX77" s="346"/>
      <c r="CY77" s="346"/>
      <c r="CZ77" s="346"/>
      <c r="DA77" s="346"/>
      <c r="DB77" s="346"/>
      <c r="DC77" s="346"/>
      <c r="DD77" s="346"/>
      <c r="DE77" s="346"/>
      <c r="DF77" s="346"/>
      <c r="DG77" s="347"/>
    </row>
    <row r="78" spans="2:111" ht="4.5" customHeight="1" x14ac:dyDescent="0.4">
      <c r="B78" s="353"/>
      <c r="C78" s="338"/>
      <c r="D78" s="338"/>
      <c r="E78" s="338"/>
      <c r="F78" s="338"/>
      <c r="G78" s="338"/>
      <c r="H78" s="338"/>
      <c r="I78" s="338"/>
      <c r="J78" s="338"/>
      <c r="K78" s="338"/>
      <c r="L78" s="338"/>
      <c r="M78" s="338"/>
      <c r="N78" s="338"/>
      <c r="O78" s="338"/>
      <c r="P78" s="338"/>
      <c r="Q78" s="338"/>
      <c r="R78" s="338"/>
      <c r="S78" s="338"/>
      <c r="T78" s="338"/>
      <c r="U78" s="338"/>
      <c r="V78" s="338"/>
      <c r="W78" s="338"/>
      <c r="X78" s="338"/>
      <c r="Y78" s="338"/>
      <c r="Z78" s="338"/>
      <c r="AA78" s="338"/>
      <c r="AB78" s="338"/>
      <c r="AC78" s="338"/>
      <c r="AD78" s="338"/>
      <c r="AE78" s="338"/>
      <c r="AF78" s="338"/>
      <c r="AG78" s="338"/>
      <c r="AH78" s="338"/>
      <c r="AI78" s="338"/>
      <c r="AJ78" s="338"/>
      <c r="AK78" s="338"/>
      <c r="AL78" s="338"/>
      <c r="AM78" s="338"/>
      <c r="AN78" s="338"/>
      <c r="AO78" s="338"/>
      <c r="AP78" s="338"/>
      <c r="AQ78" s="338"/>
      <c r="AR78" s="338"/>
      <c r="AS78" s="338"/>
      <c r="AT78" s="338"/>
      <c r="AU78" s="338"/>
      <c r="AV78" s="338"/>
      <c r="AW78" s="338"/>
      <c r="AX78" s="338"/>
      <c r="AY78" s="338"/>
      <c r="AZ78" s="338"/>
      <c r="BA78" s="338"/>
      <c r="BB78" s="338"/>
      <c r="BC78" s="338"/>
      <c r="BD78" s="338"/>
      <c r="BE78" s="338"/>
      <c r="BF78" s="338"/>
      <c r="BG78" s="338"/>
      <c r="BH78" s="338"/>
      <c r="BI78" s="338"/>
      <c r="BJ78" s="338"/>
      <c r="BK78" s="338"/>
      <c r="BL78" s="338"/>
      <c r="BM78" s="338"/>
      <c r="BN78" s="338"/>
      <c r="BO78" s="338"/>
      <c r="BP78" s="338"/>
      <c r="BQ78" s="338"/>
      <c r="BR78" s="338"/>
      <c r="BS78" s="338"/>
      <c r="BT78" s="338"/>
      <c r="BU78" s="338"/>
      <c r="BV78" s="338"/>
      <c r="BW78" s="338"/>
      <c r="BX78" s="338"/>
      <c r="BY78" s="338"/>
      <c r="BZ78" s="338"/>
      <c r="CA78" s="338"/>
      <c r="CB78" s="338"/>
      <c r="CC78" s="338"/>
      <c r="CD78" s="338"/>
      <c r="CE78" s="338"/>
      <c r="CF78" s="338"/>
      <c r="CG78" s="338"/>
      <c r="CH78" s="338"/>
      <c r="CI78" s="338"/>
      <c r="CJ78" s="338"/>
      <c r="CK78" s="339"/>
      <c r="CL78" s="19"/>
      <c r="CM78" s="20"/>
      <c r="CN78" s="21"/>
      <c r="CO78" s="345"/>
      <c r="CP78" s="346"/>
      <c r="CQ78" s="346"/>
      <c r="CR78" s="346"/>
      <c r="CS78" s="346"/>
      <c r="CT78" s="346"/>
      <c r="CU78" s="346"/>
      <c r="CV78" s="346"/>
      <c r="CW78" s="346"/>
      <c r="CX78" s="346"/>
      <c r="CY78" s="346"/>
      <c r="CZ78" s="346"/>
      <c r="DA78" s="346"/>
      <c r="DB78" s="346"/>
      <c r="DC78" s="346"/>
      <c r="DD78" s="346"/>
      <c r="DE78" s="346"/>
      <c r="DF78" s="346"/>
      <c r="DG78" s="347"/>
    </row>
    <row r="79" spans="2:111" ht="4.5" customHeight="1" x14ac:dyDescent="0.4">
      <c r="B79" s="354"/>
      <c r="C79" s="340"/>
      <c r="D79" s="340"/>
      <c r="E79" s="340"/>
      <c r="F79" s="340"/>
      <c r="G79" s="340"/>
      <c r="H79" s="340"/>
      <c r="I79" s="340"/>
      <c r="J79" s="340"/>
      <c r="K79" s="340"/>
      <c r="L79" s="340"/>
      <c r="M79" s="340"/>
      <c r="N79" s="340"/>
      <c r="O79" s="340"/>
      <c r="P79" s="340"/>
      <c r="Q79" s="340"/>
      <c r="R79" s="340"/>
      <c r="S79" s="340"/>
      <c r="T79" s="340"/>
      <c r="U79" s="340"/>
      <c r="V79" s="340"/>
      <c r="W79" s="340"/>
      <c r="X79" s="340"/>
      <c r="Y79" s="340"/>
      <c r="Z79" s="340"/>
      <c r="AA79" s="340"/>
      <c r="AB79" s="340"/>
      <c r="AC79" s="340"/>
      <c r="AD79" s="340"/>
      <c r="AE79" s="340"/>
      <c r="AF79" s="340"/>
      <c r="AG79" s="340"/>
      <c r="AH79" s="340"/>
      <c r="AI79" s="340"/>
      <c r="AJ79" s="340"/>
      <c r="AK79" s="340"/>
      <c r="AL79" s="340"/>
      <c r="AM79" s="340"/>
      <c r="AN79" s="340"/>
      <c r="AO79" s="340"/>
      <c r="AP79" s="340"/>
      <c r="AQ79" s="340"/>
      <c r="AR79" s="340"/>
      <c r="AS79" s="340"/>
      <c r="AT79" s="340"/>
      <c r="AU79" s="340"/>
      <c r="AV79" s="340"/>
      <c r="AW79" s="340"/>
      <c r="AX79" s="340"/>
      <c r="AY79" s="340"/>
      <c r="AZ79" s="340"/>
      <c r="BA79" s="340"/>
      <c r="BB79" s="340"/>
      <c r="BC79" s="340"/>
      <c r="BD79" s="340"/>
      <c r="BE79" s="340"/>
      <c r="BF79" s="340"/>
      <c r="BG79" s="340"/>
      <c r="BH79" s="340"/>
      <c r="BI79" s="340"/>
      <c r="BJ79" s="340"/>
      <c r="BK79" s="340"/>
      <c r="BL79" s="340"/>
      <c r="BM79" s="340"/>
      <c r="BN79" s="340"/>
      <c r="BO79" s="340"/>
      <c r="BP79" s="340"/>
      <c r="BQ79" s="340"/>
      <c r="BR79" s="340"/>
      <c r="BS79" s="340"/>
      <c r="BT79" s="340"/>
      <c r="BU79" s="340"/>
      <c r="BV79" s="340"/>
      <c r="BW79" s="340"/>
      <c r="BX79" s="340"/>
      <c r="BY79" s="340"/>
      <c r="BZ79" s="340"/>
      <c r="CA79" s="340"/>
      <c r="CB79" s="340"/>
      <c r="CC79" s="340"/>
      <c r="CD79" s="340"/>
      <c r="CE79" s="340"/>
      <c r="CF79" s="340"/>
      <c r="CG79" s="340"/>
      <c r="CH79" s="340"/>
      <c r="CI79" s="340"/>
      <c r="CJ79" s="340"/>
      <c r="CK79" s="341"/>
      <c r="CL79" s="106"/>
      <c r="CM79" s="107"/>
      <c r="CN79" s="108"/>
      <c r="CO79" s="348"/>
      <c r="CP79" s="349"/>
      <c r="CQ79" s="349"/>
      <c r="CR79" s="349"/>
      <c r="CS79" s="349"/>
      <c r="CT79" s="349"/>
      <c r="CU79" s="349"/>
      <c r="CV79" s="349"/>
      <c r="CW79" s="349"/>
      <c r="CX79" s="349"/>
      <c r="CY79" s="349"/>
      <c r="CZ79" s="349"/>
      <c r="DA79" s="349"/>
      <c r="DB79" s="349"/>
      <c r="DC79" s="349"/>
      <c r="DD79" s="349"/>
      <c r="DE79" s="349"/>
      <c r="DF79" s="349"/>
      <c r="DG79" s="350"/>
    </row>
    <row r="80" spans="2:111" ht="4.5" customHeight="1" x14ac:dyDescent="0.4">
      <c r="B80" s="352" t="s">
        <v>46</v>
      </c>
      <c r="C80" s="384"/>
      <c r="D80" s="384"/>
      <c r="E80" s="384"/>
      <c r="F80" s="384"/>
      <c r="G80" s="384"/>
      <c r="H80" s="384"/>
      <c r="I80" s="384"/>
      <c r="J80" s="384"/>
      <c r="K80" s="384"/>
      <c r="L80" s="384"/>
      <c r="M80" s="384"/>
      <c r="N80" s="384"/>
      <c r="O80" s="384"/>
      <c r="P80" s="384"/>
      <c r="Q80" s="384"/>
      <c r="R80" s="384"/>
      <c r="S80" s="384"/>
      <c r="T80" s="384"/>
      <c r="U80" s="384"/>
      <c r="V80" s="384"/>
      <c r="W80" s="384"/>
      <c r="X80" s="384"/>
      <c r="Y80" s="384"/>
      <c r="Z80" s="384"/>
      <c r="AA80" s="384"/>
      <c r="AB80" s="384"/>
      <c r="AC80" s="384"/>
      <c r="AD80" s="384"/>
      <c r="AE80" s="384"/>
      <c r="AF80" s="384"/>
      <c r="AG80" s="384"/>
      <c r="AH80" s="384"/>
      <c r="AI80" s="384"/>
      <c r="AJ80" s="384"/>
      <c r="AK80" s="384"/>
      <c r="AL80" s="384"/>
      <c r="AM80" s="384"/>
      <c r="AN80" s="384"/>
      <c r="AO80" s="384"/>
      <c r="AP80" s="384"/>
      <c r="AQ80" s="384"/>
      <c r="AR80" s="384"/>
      <c r="AS80" s="384"/>
      <c r="AT80" s="384"/>
      <c r="AU80" s="384"/>
      <c r="AV80" s="384"/>
      <c r="AW80" s="384"/>
      <c r="AX80" s="384"/>
      <c r="AY80" s="384"/>
      <c r="AZ80" s="384"/>
      <c r="BA80" s="384"/>
      <c r="BB80" s="384"/>
      <c r="BC80" s="384"/>
      <c r="BD80" s="384"/>
      <c r="BE80" s="384"/>
      <c r="BF80" s="384"/>
      <c r="BG80" s="384"/>
      <c r="BH80" s="384"/>
      <c r="BI80" s="384"/>
      <c r="BJ80" s="384"/>
      <c r="BK80" s="384"/>
      <c r="BL80" s="384"/>
      <c r="BM80" s="388"/>
      <c r="BN80" s="388"/>
      <c r="BO80" s="388"/>
      <c r="BP80" s="388"/>
      <c r="BQ80" s="388"/>
      <c r="BR80" s="388"/>
      <c r="BS80" s="388"/>
      <c r="BT80" s="388"/>
      <c r="BU80" s="388"/>
      <c r="BV80" s="388"/>
      <c r="BW80" s="388"/>
      <c r="BX80" s="388"/>
      <c r="BY80" s="388"/>
      <c r="BZ80" s="388"/>
      <c r="CA80" s="388"/>
      <c r="CB80" s="388"/>
      <c r="CC80" s="388"/>
      <c r="CD80" s="388"/>
      <c r="CE80" s="388"/>
      <c r="CF80" s="388"/>
      <c r="CG80" s="388"/>
      <c r="CH80" s="388"/>
      <c r="CI80" s="388"/>
      <c r="CJ80" s="388"/>
      <c r="CK80" s="389"/>
      <c r="CL80" s="396" t="s">
        <v>47</v>
      </c>
      <c r="CM80" s="397"/>
      <c r="CN80" s="398"/>
      <c r="CO80" s="386">
        <v>0</v>
      </c>
      <c r="CP80" s="343"/>
      <c r="CQ80" s="343"/>
      <c r="CR80" s="343"/>
      <c r="CS80" s="343"/>
      <c r="CT80" s="343"/>
      <c r="CU80" s="343"/>
      <c r="CV80" s="343"/>
      <c r="CW80" s="343"/>
      <c r="CX80" s="343"/>
      <c r="CY80" s="343"/>
      <c r="CZ80" s="343"/>
      <c r="DA80" s="343"/>
      <c r="DB80" s="343"/>
      <c r="DC80" s="343"/>
      <c r="DD80" s="343"/>
      <c r="DE80" s="343"/>
      <c r="DF80" s="343"/>
      <c r="DG80" s="344"/>
    </row>
    <row r="81" spans="2:111" ht="4.5" customHeight="1" x14ac:dyDescent="0.4">
      <c r="B81" s="385"/>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c r="AZ81" s="80"/>
      <c r="BA81" s="80"/>
      <c r="BB81" s="80"/>
      <c r="BC81" s="80"/>
      <c r="BD81" s="80"/>
      <c r="BE81" s="80"/>
      <c r="BF81" s="80"/>
      <c r="BG81" s="80"/>
      <c r="BH81" s="80"/>
      <c r="BI81" s="80"/>
      <c r="BJ81" s="80"/>
      <c r="BK81" s="80"/>
      <c r="BL81" s="80"/>
      <c r="BM81" s="390"/>
      <c r="BN81" s="390"/>
      <c r="BO81" s="390"/>
      <c r="BP81" s="390"/>
      <c r="BQ81" s="390"/>
      <c r="BR81" s="390"/>
      <c r="BS81" s="390"/>
      <c r="BT81" s="390"/>
      <c r="BU81" s="390"/>
      <c r="BV81" s="390"/>
      <c r="BW81" s="390"/>
      <c r="BX81" s="390"/>
      <c r="BY81" s="390"/>
      <c r="BZ81" s="390"/>
      <c r="CA81" s="390"/>
      <c r="CB81" s="390"/>
      <c r="CC81" s="390"/>
      <c r="CD81" s="390"/>
      <c r="CE81" s="390"/>
      <c r="CF81" s="390"/>
      <c r="CG81" s="390"/>
      <c r="CH81" s="390"/>
      <c r="CI81" s="390"/>
      <c r="CJ81" s="390"/>
      <c r="CK81" s="391"/>
      <c r="CL81" s="399"/>
      <c r="CM81" s="400"/>
      <c r="CN81" s="401"/>
      <c r="CO81" s="345"/>
      <c r="CP81" s="387"/>
      <c r="CQ81" s="387"/>
      <c r="CR81" s="387"/>
      <c r="CS81" s="387"/>
      <c r="CT81" s="387"/>
      <c r="CU81" s="387"/>
      <c r="CV81" s="387"/>
      <c r="CW81" s="387"/>
      <c r="CX81" s="387"/>
      <c r="CY81" s="387"/>
      <c r="CZ81" s="387"/>
      <c r="DA81" s="387"/>
      <c r="DB81" s="387"/>
      <c r="DC81" s="387"/>
      <c r="DD81" s="387"/>
      <c r="DE81" s="387"/>
      <c r="DF81" s="387"/>
      <c r="DG81" s="347"/>
    </row>
    <row r="82" spans="2:111" ht="4.5" customHeight="1" x14ac:dyDescent="0.4">
      <c r="B82" s="385"/>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c r="AZ82" s="80"/>
      <c r="BA82" s="80"/>
      <c r="BB82" s="80"/>
      <c r="BC82" s="80"/>
      <c r="BD82" s="80"/>
      <c r="BE82" s="80"/>
      <c r="BF82" s="80"/>
      <c r="BG82" s="80"/>
      <c r="BH82" s="80"/>
      <c r="BI82" s="80"/>
      <c r="BJ82" s="80"/>
      <c r="BK82" s="80"/>
      <c r="BL82" s="80"/>
      <c r="BM82" s="390"/>
      <c r="BN82" s="390"/>
      <c r="BO82" s="390"/>
      <c r="BP82" s="390"/>
      <c r="BQ82" s="390"/>
      <c r="BR82" s="390"/>
      <c r="BS82" s="390"/>
      <c r="BT82" s="390"/>
      <c r="BU82" s="390"/>
      <c r="BV82" s="390"/>
      <c r="BW82" s="390"/>
      <c r="BX82" s="390"/>
      <c r="BY82" s="390"/>
      <c r="BZ82" s="390"/>
      <c r="CA82" s="390"/>
      <c r="CB82" s="390"/>
      <c r="CC82" s="390"/>
      <c r="CD82" s="390"/>
      <c r="CE82" s="390"/>
      <c r="CF82" s="390"/>
      <c r="CG82" s="390"/>
      <c r="CH82" s="390"/>
      <c r="CI82" s="390"/>
      <c r="CJ82" s="390"/>
      <c r="CK82" s="391"/>
      <c r="CL82" s="399"/>
      <c r="CM82" s="400"/>
      <c r="CN82" s="401"/>
      <c r="CO82" s="345"/>
      <c r="CP82" s="387"/>
      <c r="CQ82" s="387"/>
      <c r="CR82" s="387"/>
      <c r="CS82" s="387"/>
      <c r="CT82" s="387"/>
      <c r="CU82" s="387"/>
      <c r="CV82" s="387"/>
      <c r="CW82" s="387"/>
      <c r="CX82" s="387"/>
      <c r="CY82" s="387"/>
      <c r="CZ82" s="387"/>
      <c r="DA82" s="387"/>
      <c r="DB82" s="387"/>
      <c r="DC82" s="387"/>
      <c r="DD82" s="387"/>
      <c r="DE82" s="387"/>
      <c r="DF82" s="387"/>
      <c r="DG82" s="347"/>
    </row>
    <row r="83" spans="2:111" ht="4.5" customHeight="1" x14ac:dyDescent="0.4">
      <c r="B83" s="385"/>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c r="AX83" s="80"/>
      <c r="AY83" s="80"/>
      <c r="AZ83" s="80"/>
      <c r="BA83" s="80"/>
      <c r="BB83" s="80"/>
      <c r="BC83" s="80"/>
      <c r="BD83" s="80"/>
      <c r="BE83" s="80"/>
      <c r="BF83" s="80"/>
      <c r="BG83" s="80"/>
      <c r="BH83" s="80"/>
      <c r="BI83" s="80"/>
      <c r="BJ83" s="80"/>
      <c r="BK83" s="80"/>
      <c r="BL83" s="80"/>
      <c r="BM83" s="390"/>
      <c r="BN83" s="390"/>
      <c r="BO83" s="390"/>
      <c r="BP83" s="390"/>
      <c r="BQ83" s="390"/>
      <c r="BR83" s="390"/>
      <c r="BS83" s="390"/>
      <c r="BT83" s="390"/>
      <c r="BU83" s="390"/>
      <c r="BV83" s="390"/>
      <c r="BW83" s="390"/>
      <c r="BX83" s="390"/>
      <c r="BY83" s="390"/>
      <c r="BZ83" s="390"/>
      <c r="CA83" s="390"/>
      <c r="CB83" s="390"/>
      <c r="CC83" s="390"/>
      <c r="CD83" s="390"/>
      <c r="CE83" s="390"/>
      <c r="CF83" s="390"/>
      <c r="CG83" s="390"/>
      <c r="CH83" s="390"/>
      <c r="CI83" s="390"/>
      <c r="CJ83" s="390"/>
      <c r="CK83" s="391"/>
      <c r="CL83" s="399"/>
      <c r="CM83" s="400"/>
      <c r="CN83" s="401"/>
      <c r="CO83" s="345"/>
      <c r="CP83" s="387"/>
      <c r="CQ83" s="387"/>
      <c r="CR83" s="387"/>
      <c r="CS83" s="387"/>
      <c r="CT83" s="387"/>
      <c r="CU83" s="387"/>
      <c r="CV83" s="387"/>
      <c r="CW83" s="387"/>
      <c r="CX83" s="387"/>
      <c r="CY83" s="387"/>
      <c r="CZ83" s="387"/>
      <c r="DA83" s="387"/>
      <c r="DB83" s="387"/>
      <c r="DC83" s="387"/>
      <c r="DD83" s="387"/>
      <c r="DE83" s="387"/>
      <c r="DF83" s="387"/>
      <c r="DG83" s="347"/>
    </row>
    <row r="84" spans="2:111" ht="4.5" customHeight="1" x14ac:dyDescent="0.4">
      <c r="B84" s="392"/>
      <c r="C84" s="390"/>
      <c r="D84" s="390"/>
      <c r="E84" s="390"/>
      <c r="F84" s="390"/>
      <c r="G84" s="390"/>
      <c r="H84" s="390"/>
      <c r="I84" s="390"/>
      <c r="J84" s="390"/>
      <c r="K84" s="390"/>
      <c r="L84" s="390"/>
      <c r="M84" s="390"/>
      <c r="N84" s="390"/>
      <c r="O84" s="390"/>
      <c r="P84" s="390"/>
      <c r="Q84" s="390"/>
      <c r="R84" s="390"/>
      <c r="S84" s="390"/>
      <c r="T84" s="390"/>
      <c r="U84" s="390"/>
      <c r="V84" s="390"/>
      <c r="W84" s="390"/>
      <c r="X84" s="390"/>
      <c r="Y84" s="390"/>
      <c r="Z84" s="390"/>
      <c r="AA84" s="390"/>
      <c r="AB84" s="390"/>
      <c r="AC84" s="390"/>
      <c r="AD84" s="390"/>
      <c r="AE84" s="390"/>
      <c r="AF84" s="390"/>
      <c r="AG84" s="390"/>
      <c r="AH84" s="390"/>
      <c r="AI84" s="390"/>
      <c r="AJ84" s="390"/>
      <c r="AK84" s="390"/>
      <c r="AL84" s="390"/>
      <c r="AM84" s="390"/>
      <c r="AN84" s="390"/>
      <c r="AO84" s="390"/>
      <c r="AP84" s="390"/>
      <c r="AQ84" s="390"/>
      <c r="AR84" s="390"/>
      <c r="AS84" s="390"/>
      <c r="AT84" s="390"/>
      <c r="AU84" s="390"/>
      <c r="AV84" s="390"/>
      <c r="AW84" s="390"/>
      <c r="AX84" s="390"/>
      <c r="AY84" s="390"/>
      <c r="AZ84" s="390"/>
      <c r="BA84" s="390"/>
      <c r="BB84" s="390"/>
      <c r="BC84" s="390"/>
      <c r="BD84" s="390"/>
      <c r="BE84" s="390"/>
      <c r="BF84" s="390"/>
      <c r="BG84" s="390"/>
      <c r="BH84" s="390"/>
      <c r="BI84" s="390"/>
      <c r="BJ84" s="390"/>
      <c r="BK84" s="390"/>
      <c r="BL84" s="390"/>
      <c r="BM84" s="390"/>
      <c r="BN84" s="390"/>
      <c r="BO84" s="390"/>
      <c r="BP84" s="390"/>
      <c r="BQ84" s="390"/>
      <c r="BR84" s="390"/>
      <c r="BS84" s="390"/>
      <c r="BT84" s="390"/>
      <c r="BU84" s="390"/>
      <c r="BV84" s="390"/>
      <c r="BW84" s="390"/>
      <c r="BX84" s="390"/>
      <c r="BY84" s="390"/>
      <c r="BZ84" s="390"/>
      <c r="CA84" s="390"/>
      <c r="CB84" s="390"/>
      <c r="CC84" s="390"/>
      <c r="CD84" s="390"/>
      <c r="CE84" s="390"/>
      <c r="CF84" s="390"/>
      <c r="CG84" s="390"/>
      <c r="CH84" s="390"/>
      <c r="CI84" s="390"/>
      <c r="CJ84" s="390"/>
      <c r="CK84" s="391"/>
      <c r="CL84" s="399"/>
      <c r="CM84" s="400"/>
      <c r="CN84" s="401"/>
      <c r="CO84" s="345"/>
      <c r="CP84" s="346"/>
      <c r="CQ84" s="346"/>
      <c r="CR84" s="346"/>
      <c r="CS84" s="346"/>
      <c r="CT84" s="346"/>
      <c r="CU84" s="346"/>
      <c r="CV84" s="346"/>
      <c r="CW84" s="346"/>
      <c r="CX84" s="346"/>
      <c r="CY84" s="346"/>
      <c r="CZ84" s="346"/>
      <c r="DA84" s="346"/>
      <c r="DB84" s="346"/>
      <c r="DC84" s="346"/>
      <c r="DD84" s="346"/>
      <c r="DE84" s="346"/>
      <c r="DF84" s="346"/>
      <c r="DG84" s="347"/>
    </row>
    <row r="85" spans="2:111" ht="4.5" customHeight="1" x14ac:dyDescent="0.4">
      <c r="B85" s="392"/>
      <c r="C85" s="390"/>
      <c r="D85" s="390"/>
      <c r="E85" s="390"/>
      <c r="F85" s="390"/>
      <c r="G85" s="390"/>
      <c r="H85" s="390"/>
      <c r="I85" s="390"/>
      <c r="J85" s="390"/>
      <c r="K85" s="390"/>
      <c r="L85" s="390"/>
      <c r="M85" s="390"/>
      <c r="N85" s="390"/>
      <c r="O85" s="390"/>
      <c r="P85" s="390"/>
      <c r="Q85" s="390"/>
      <c r="R85" s="390"/>
      <c r="S85" s="390"/>
      <c r="T85" s="390"/>
      <c r="U85" s="390"/>
      <c r="V85" s="390"/>
      <c r="W85" s="390"/>
      <c r="X85" s="390"/>
      <c r="Y85" s="390"/>
      <c r="Z85" s="390"/>
      <c r="AA85" s="390"/>
      <c r="AB85" s="390"/>
      <c r="AC85" s="390"/>
      <c r="AD85" s="390"/>
      <c r="AE85" s="390"/>
      <c r="AF85" s="390"/>
      <c r="AG85" s="390"/>
      <c r="AH85" s="390"/>
      <c r="AI85" s="390"/>
      <c r="AJ85" s="390"/>
      <c r="AK85" s="390"/>
      <c r="AL85" s="390"/>
      <c r="AM85" s="390"/>
      <c r="AN85" s="390"/>
      <c r="AO85" s="390"/>
      <c r="AP85" s="390"/>
      <c r="AQ85" s="390"/>
      <c r="AR85" s="390"/>
      <c r="AS85" s="390"/>
      <c r="AT85" s="390"/>
      <c r="AU85" s="390"/>
      <c r="AV85" s="390"/>
      <c r="AW85" s="390"/>
      <c r="AX85" s="390"/>
      <c r="AY85" s="390"/>
      <c r="AZ85" s="390"/>
      <c r="BA85" s="390"/>
      <c r="BB85" s="390"/>
      <c r="BC85" s="390"/>
      <c r="BD85" s="390"/>
      <c r="BE85" s="390"/>
      <c r="BF85" s="390"/>
      <c r="BG85" s="390"/>
      <c r="BH85" s="390"/>
      <c r="BI85" s="390"/>
      <c r="BJ85" s="390"/>
      <c r="BK85" s="390"/>
      <c r="BL85" s="390"/>
      <c r="BM85" s="390"/>
      <c r="BN85" s="390"/>
      <c r="BO85" s="390"/>
      <c r="BP85" s="390"/>
      <c r="BQ85" s="390"/>
      <c r="BR85" s="390"/>
      <c r="BS85" s="390"/>
      <c r="BT85" s="390"/>
      <c r="BU85" s="390"/>
      <c r="BV85" s="390"/>
      <c r="BW85" s="390"/>
      <c r="BX85" s="390"/>
      <c r="BY85" s="390"/>
      <c r="BZ85" s="390"/>
      <c r="CA85" s="390"/>
      <c r="CB85" s="390"/>
      <c r="CC85" s="390"/>
      <c r="CD85" s="390"/>
      <c r="CE85" s="390"/>
      <c r="CF85" s="390"/>
      <c r="CG85" s="390"/>
      <c r="CH85" s="390"/>
      <c r="CI85" s="390"/>
      <c r="CJ85" s="390"/>
      <c r="CK85" s="391"/>
      <c r="CL85" s="399"/>
      <c r="CM85" s="400"/>
      <c r="CN85" s="401"/>
      <c r="CO85" s="345"/>
      <c r="CP85" s="346"/>
      <c r="CQ85" s="346"/>
      <c r="CR85" s="346"/>
      <c r="CS85" s="346"/>
      <c r="CT85" s="346"/>
      <c r="CU85" s="346"/>
      <c r="CV85" s="346"/>
      <c r="CW85" s="346"/>
      <c r="CX85" s="346"/>
      <c r="CY85" s="346"/>
      <c r="CZ85" s="346"/>
      <c r="DA85" s="346"/>
      <c r="DB85" s="346"/>
      <c r="DC85" s="346"/>
      <c r="DD85" s="346"/>
      <c r="DE85" s="346"/>
      <c r="DF85" s="346"/>
      <c r="DG85" s="347"/>
    </row>
    <row r="86" spans="2:111" ht="4.5" customHeight="1" x14ac:dyDescent="0.4">
      <c r="B86" s="392"/>
      <c r="C86" s="390"/>
      <c r="D86" s="390"/>
      <c r="E86" s="390"/>
      <c r="F86" s="390"/>
      <c r="G86" s="390"/>
      <c r="H86" s="390"/>
      <c r="I86" s="390"/>
      <c r="J86" s="390"/>
      <c r="K86" s="390"/>
      <c r="L86" s="390"/>
      <c r="M86" s="390"/>
      <c r="N86" s="390"/>
      <c r="O86" s="390"/>
      <c r="P86" s="390"/>
      <c r="Q86" s="390"/>
      <c r="R86" s="390"/>
      <c r="S86" s="390"/>
      <c r="T86" s="390"/>
      <c r="U86" s="390"/>
      <c r="V86" s="390"/>
      <c r="W86" s="390"/>
      <c r="X86" s="390"/>
      <c r="Y86" s="390"/>
      <c r="Z86" s="390"/>
      <c r="AA86" s="390"/>
      <c r="AB86" s="390"/>
      <c r="AC86" s="390"/>
      <c r="AD86" s="390"/>
      <c r="AE86" s="390"/>
      <c r="AF86" s="390"/>
      <c r="AG86" s="390"/>
      <c r="AH86" s="390"/>
      <c r="AI86" s="390"/>
      <c r="AJ86" s="390"/>
      <c r="AK86" s="390"/>
      <c r="AL86" s="390"/>
      <c r="AM86" s="390"/>
      <c r="AN86" s="390"/>
      <c r="AO86" s="390"/>
      <c r="AP86" s="390"/>
      <c r="AQ86" s="390"/>
      <c r="AR86" s="390"/>
      <c r="AS86" s="390"/>
      <c r="AT86" s="390"/>
      <c r="AU86" s="390"/>
      <c r="AV86" s="390"/>
      <c r="AW86" s="390"/>
      <c r="AX86" s="390"/>
      <c r="AY86" s="390"/>
      <c r="AZ86" s="390"/>
      <c r="BA86" s="390"/>
      <c r="BB86" s="390"/>
      <c r="BC86" s="390"/>
      <c r="BD86" s="390"/>
      <c r="BE86" s="390"/>
      <c r="BF86" s="390"/>
      <c r="BG86" s="390"/>
      <c r="BH86" s="390"/>
      <c r="BI86" s="390"/>
      <c r="BJ86" s="390"/>
      <c r="BK86" s="390"/>
      <c r="BL86" s="390"/>
      <c r="BM86" s="390"/>
      <c r="BN86" s="390"/>
      <c r="BO86" s="390"/>
      <c r="BP86" s="390"/>
      <c r="BQ86" s="390"/>
      <c r="BR86" s="390"/>
      <c r="BS86" s="390"/>
      <c r="BT86" s="390"/>
      <c r="BU86" s="390"/>
      <c r="BV86" s="390"/>
      <c r="BW86" s="390"/>
      <c r="BX86" s="390"/>
      <c r="BY86" s="390"/>
      <c r="BZ86" s="390"/>
      <c r="CA86" s="390"/>
      <c r="CB86" s="390"/>
      <c r="CC86" s="390"/>
      <c r="CD86" s="390"/>
      <c r="CE86" s="390"/>
      <c r="CF86" s="390"/>
      <c r="CG86" s="390"/>
      <c r="CH86" s="390"/>
      <c r="CI86" s="390"/>
      <c r="CJ86" s="390"/>
      <c r="CK86" s="391"/>
      <c r="CL86" s="399"/>
      <c r="CM86" s="400"/>
      <c r="CN86" s="401"/>
      <c r="CO86" s="345"/>
      <c r="CP86" s="346"/>
      <c r="CQ86" s="346"/>
      <c r="CR86" s="346"/>
      <c r="CS86" s="346"/>
      <c r="CT86" s="346"/>
      <c r="CU86" s="346"/>
      <c r="CV86" s="346"/>
      <c r="CW86" s="346"/>
      <c r="CX86" s="346"/>
      <c r="CY86" s="346"/>
      <c r="CZ86" s="346"/>
      <c r="DA86" s="346"/>
      <c r="DB86" s="346"/>
      <c r="DC86" s="346"/>
      <c r="DD86" s="346"/>
      <c r="DE86" s="346"/>
      <c r="DF86" s="346"/>
      <c r="DG86" s="347"/>
    </row>
    <row r="87" spans="2:111" ht="4.5" customHeight="1" x14ac:dyDescent="0.4">
      <c r="B87" s="393"/>
      <c r="C87" s="394"/>
      <c r="D87" s="394"/>
      <c r="E87" s="394"/>
      <c r="F87" s="394"/>
      <c r="G87" s="394"/>
      <c r="H87" s="394"/>
      <c r="I87" s="394"/>
      <c r="J87" s="394"/>
      <c r="K87" s="394"/>
      <c r="L87" s="394"/>
      <c r="M87" s="394"/>
      <c r="N87" s="394"/>
      <c r="O87" s="394"/>
      <c r="P87" s="394"/>
      <c r="Q87" s="394"/>
      <c r="R87" s="394"/>
      <c r="S87" s="394"/>
      <c r="T87" s="394"/>
      <c r="U87" s="394"/>
      <c r="V87" s="394"/>
      <c r="W87" s="394"/>
      <c r="X87" s="394"/>
      <c r="Y87" s="394"/>
      <c r="Z87" s="394"/>
      <c r="AA87" s="394"/>
      <c r="AB87" s="394"/>
      <c r="AC87" s="394"/>
      <c r="AD87" s="394"/>
      <c r="AE87" s="394"/>
      <c r="AF87" s="394"/>
      <c r="AG87" s="394"/>
      <c r="AH87" s="394"/>
      <c r="AI87" s="394"/>
      <c r="AJ87" s="394"/>
      <c r="AK87" s="394"/>
      <c r="AL87" s="394"/>
      <c r="AM87" s="394"/>
      <c r="AN87" s="394"/>
      <c r="AO87" s="394"/>
      <c r="AP87" s="394"/>
      <c r="AQ87" s="394"/>
      <c r="AR87" s="394"/>
      <c r="AS87" s="394"/>
      <c r="AT87" s="394"/>
      <c r="AU87" s="394"/>
      <c r="AV87" s="394"/>
      <c r="AW87" s="394"/>
      <c r="AX87" s="394"/>
      <c r="AY87" s="394"/>
      <c r="AZ87" s="394"/>
      <c r="BA87" s="394"/>
      <c r="BB87" s="394"/>
      <c r="BC87" s="394"/>
      <c r="BD87" s="394"/>
      <c r="BE87" s="394"/>
      <c r="BF87" s="394"/>
      <c r="BG87" s="394"/>
      <c r="BH87" s="394"/>
      <c r="BI87" s="394"/>
      <c r="BJ87" s="394"/>
      <c r="BK87" s="394"/>
      <c r="BL87" s="394"/>
      <c r="BM87" s="394"/>
      <c r="BN87" s="394"/>
      <c r="BO87" s="394"/>
      <c r="BP87" s="394"/>
      <c r="BQ87" s="394"/>
      <c r="BR87" s="394"/>
      <c r="BS87" s="394"/>
      <c r="BT87" s="394"/>
      <c r="BU87" s="394"/>
      <c r="BV87" s="394"/>
      <c r="BW87" s="394"/>
      <c r="BX87" s="394"/>
      <c r="BY87" s="394"/>
      <c r="BZ87" s="394"/>
      <c r="CA87" s="394"/>
      <c r="CB87" s="394"/>
      <c r="CC87" s="394"/>
      <c r="CD87" s="394"/>
      <c r="CE87" s="394"/>
      <c r="CF87" s="394"/>
      <c r="CG87" s="394"/>
      <c r="CH87" s="394"/>
      <c r="CI87" s="394"/>
      <c r="CJ87" s="394"/>
      <c r="CK87" s="395"/>
      <c r="CL87" s="402"/>
      <c r="CM87" s="403"/>
      <c r="CN87" s="404"/>
      <c r="CO87" s="348"/>
      <c r="CP87" s="349"/>
      <c r="CQ87" s="349"/>
      <c r="CR87" s="349"/>
      <c r="CS87" s="349"/>
      <c r="CT87" s="349"/>
      <c r="CU87" s="349"/>
      <c r="CV87" s="349"/>
      <c r="CW87" s="349"/>
      <c r="CX87" s="349"/>
      <c r="CY87" s="349"/>
      <c r="CZ87" s="349"/>
      <c r="DA87" s="349"/>
      <c r="DB87" s="349"/>
      <c r="DC87" s="349"/>
      <c r="DD87" s="349"/>
      <c r="DE87" s="349"/>
      <c r="DF87" s="349"/>
      <c r="DG87" s="350"/>
    </row>
    <row r="88" spans="2:111" ht="4.5" customHeight="1" x14ac:dyDescent="0.4">
      <c r="B88" s="355" t="s">
        <v>48</v>
      </c>
      <c r="C88" s="356"/>
      <c r="D88" s="356"/>
      <c r="E88" s="356"/>
      <c r="F88" s="357"/>
      <c r="G88" s="364" t="s">
        <v>49</v>
      </c>
      <c r="H88" s="336"/>
      <c r="I88" s="336"/>
      <c r="J88" s="336"/>
      <c r="K88" s="336"/>
      <c r="L88" s="336"/>
      <c r="M88" s="336"/>
      <c r="N88" s="336"/>
      <c r="O88" s="336"/>
      <c r="P88" s="336"/>
      <c r="Q88" s="336"/>
      <c r="R88" s="336"/>
      <c r="S88" s="336"/>
      <c r="T88" s="336"/>
      <c r="U88" s="336"/>
      <c r="V88" s="336"/>
      <c r="W88" s="336"/>
      <c r="X88" s="336"/>
      <c r="Y88" s="336"/>
      <c r="Z88" s="336"/>
      <c r="AA88" s="336"/>
      <c r="AB88" s="336"/>
      <c r="AC88" s="336"/>
      <c r="AD88" s="336"/>
      <c r="AE88" s="336"/>
      <c r="AF88" s="336"/>
      <c r="AG88" s="336"/>
      <c r="AH88" s="336"/>
      <c r="AI88" s="336"/>
      <c r="AJ88" s="336"/>
      <c r="AK88" s="336"/>
      <c r="AL88" s="336"/>
      <c r="AM88" s="336"/>
      <c r="AN88" s="336"/>
      <c r="AO88" s="336"/>
      <c r="AP88" s="336"/>
      <c r="AQ88" s="336"/>
      <c r="AR88" s="336"/>
      <c r="AS88" s="336"/>
      <c r="AT88" s="336"/>
      <c r="AU88" s="336"/>
      <c r="AV88" s="336"/>
      <c r="AW88" s="336"/>
      <c r="AX88" s="336"/>
      <c r="AY88" s="336"/>
      <c r="AZ88" s="336"/>
      <c r="BA88" s="336"/>
      <c r="BB88" s="336"/>
      <c r="BC88" s="336"/>
      <c r="BD88" s="336"/>
      <c r="BE88" s="336"/>
      <c r="BF88" s="336"/>
      <c r="BG88" s="336"/>
      <c r="BH88" s="336"/>
      <c r="BI88" s="336"/>
      <c r="BJ88" s="336"/>
      <c r="BK88" s="336"/>
      <c r="BL88" s="336"/>
      <c r="BM88" s="336"/>
      <c r="BN88" s="336"/>
      <c r="BO88" s="336"/>
      <c r="BP88" s="336"/>
      <c r="BQ88" s="336"/>
      <c r="BR88" s="336"/>
      <c r="BS88" s="336"/>
      <c r="BT88" s="336"/>
      <c r="BU88" s="336"/>
      <c r="BV88" s="336"/>
      <c r="BW88" s="336"/>
      <c r="BX88" s="336"/>
      <c r="BY88" s="336"/>
      <c r="BZ88" s="336"/>
      <c r="CA88" s="336"/>
      <c r="CB88" s="336"/>
      <c r="CC88" s="336"/>
      <c r="CD88" s="336"/>
      <c r="CE88" s="336"/>
      <c r="CF88" s="336"/>
      <c r="CG88" s="336"/>
      <c r="CH88" s="336"/>
      <c r="CI88" s="336"/>
      <c r="CJ88" s="336"/>
      <c r="CK88" s="337"/>
      <c r="CL88" s="16" t="s">
        <v>50</v>
      </c>
      <c r="CM88" s="17"/>
      <c r="CN88" s="18"/>
      <c r="CO88" s="367"/>
      <c r="CP88" s="368"/>
      <c r="CQ88" s="368"/>
      <c r="CR88" s="368"/>
      <c r="CS88" s="368"/>
      <c r="CT88" s="368"/>
      <c r="CU88" s="368"/>
      <c r="CV88" s="368"/>
      <c r="CW88" s="368"/>
      <c r="CX88" s="368"/>
      <c r="CY88" s="368"/>
      <c r="CZ88" s="368"/>
      <c r="DA88" s="369"/>
      <c r="DB88" s="376"/>
      <c r="DC88" s="294"/>
      <c r="DD88" s="295"/>
      <c r="DE88" s="32" t="s">
        <v>15</v>
      </c>
      <c r="DF88" s="32"/>
      <c r="DG88" s="377"/>
    </row>
    <row r="89" spans="2:111" ht="4.5" customHeight="1" x14ac:dyDescent="0.4">
      <c r="B89" s="358"/>
      <c r="C89" s="359"/>
      <c r="D89" s="359"/>
      <c r="E89" s="359"/>
      <c r="F89" s="360"/>
      <c r="G89" s="365"/>
      <c r="H89" s="338"/>
      <c r="I89" s="338"/>
      <c r="J89" s="338"/>
      <c r="K89" s="338"/>
      <c r="L89" s="338"/>
      <c r="M89" s="338"/>
      <c r="N89" s="338"/>
      <c r="O89" s="338"/>
      <c r="P89" s="338"/>
      <c r="Q89" s="338"/>
      <c r="R89" s="338"/>
      <c r="S89" s="338"/>
      <c r="T89" s="338"/>
      <c r="U89" s="338"/>
      <c r="V89" s="338"/>
      <c r="W89" s="338"/>
      <c r="X89" s="338"/>
      <c r="Y89" s="338"/>
      <c r="Z89" s="338"/>
      <c r="AA89" s="338"/>
      <c r="AB89" s="338"/>
      <c r="AC89" s="338"/>
      <c r="AD89" s="338"/>
      <c r="AE89" s="338"/>
      <c r="AF89" s="338"/>
      <c r="AG89" s="338"/>
      <c r="AH89" s="338"/>
      <c r="AI89" s="338"/>
      <c r="AJ89" s="338"/>
      <c r="AK89" s="338"/>
      <c r="AL89" s="338"/>
      <c r="AM89" s="338"/>
      <c r="AN89" s="338"/>
      <c r="AO89" s="338"/>
      <c r="AP89" s="338"/>
      <c r="AQ89" s="338"/>
      <c r="AR89" s="338"/>
      <c r="AS89" s="338"/>
      <c r="AT89" s="338"/>
      <c r="AU89" s="338"/>
      <c r="AV89" s="338"/>
      <c r="AW89" s="338"/>
      <c r="AX89" s="338"/>
      <c r="AY89" s="338"/>
      <c r="AZ89" s="338"/>
      <c r="BA89" s="338"/>
      <c r="BB89" s="338"/>
      <c r="BC89" s="338"/>
      <c r="BD89" s="338"/>
      <c r="BE89" s="338"/>
      <c r="BF89" s="338"/>
      <c r="BG89" s="338"/>
      <c r="BH89" s="338"/>
      <c r="BI89" s="338"/>
      <c r="BJ89" s="338"/>
      <c r="BK89" s="338"/>
      <c r="BL89" s="338"/>
      <c r="BM89" s="338"/>
      <c r="BN89" s="338"/>
      <c r="BO89" s="338"/>
      <c r="BP89" s="338"/>
      <c r="BQ89" s="338"/>
      <c r="BR89" s="338"/>
      <c r="BS89" s="338"/>
      <c r="BT89" s="338"/>
      <c r="BU89" s="338"/>
      <c r="BV89" s="338"/>
      <c r="BW89" s="338"/>
      <c r="BX89" s="338"/>
      <c r="BY89" s="338"/>
      <c r="BZ89" s="338"/>
      <c r="CA89" s="338"/>
      <c r="CB89" s="338"/>
      <c r="CC89" s="338"/>
      <c r="CD89" s="338"/>
      <c r="CE89" s="338"/>
      <c r="CF89" s="338"/>
      <c r="CG89" s="338"/>
      <c r="CH89" s="338"/>
      <c r="CI89" s="338"/>
      <c r="CJ89" s="338"/>
      <c r="CK89" s="339"/>
      <c r="CL89" s="19"/>
      <c r="CM89" s="20"/>
      <c r="CN89" s="21"/>
      <c r="CO89" s="370"/>
      <c r="CP89" s="371"/>
      <c r="CQ89" s="371"/>
      <c r="CR89" s="371"/>
      <c r="CS89" s="371"/>
      <c r="CT89" s="371"/>
      <c r="CU89" s="371"/>
      <c r="CV89" s="371"/>
      <c r="CW89" s="371"/>
      <c r="CX89" s="371"/>
      <c r="CY89" s="371"/>
      <c r="CZ89" s="371"/>
      <c r="DA89" s="372"/>
      <c r="DB89" s="304"/>
      <c r="DC89" s="297"/>
      <c r="DD89" s="298"/>
      <c r="DE89" s="35"/>
      <c r="DF89" s="35"/>
      <c r="DG89" s="378"/>
    </row>
    <row r="90" spans="2:111" ht="4.5" customHeight="1" x14ac:dyDescent="0.4">
      <c r="B90" s="358"/>
      <c r="C90" s="359"/>
      <c r="D90" s="359"/>
      <c r="E90" s="359"/>
      <c r="F90" s="360"/>
      <c r="G90" s="365"/>
      <c r="H90" s="338"/>
      <c r="I90" s="338"/>
      <c r="J90" s="338"/>
      <c r="K90" s="338"/>
      <c r="L90" s="338"/>
      <c r="M90" s="338"/>
      <c r="N90" s="338"/>
      <c r="O90" s="338"/>
      <c r="P90" s="338"/>
      <c r="Q90" s="338"/>
      <c r="R90" s="338"/>
      <c r="S90" s="338"/>
      <c r="T90" s="338"/>
      <c r="U90" s="338"/>
      <c r="V90" s="338"/>
      <c r="W90" s="338"/>
      <c r="X90" s="338"/>
      <c r="Y90" s="338"/>
      <c r="Z90" s="338"/>
      <c r="AA90" s="338"/>
      <c r="AB90" s="338"/>
      <c r="AC90" s="338"/>
      <c r="AD90" s="338"/>
      <c r="AE90" s="338"/>
      <c r="AF90" s="338"/>
      <c r="AG90" s="338"/>
      <c r="AH90" s="338"/>
      <c r="AI90" s="338"/>
      <c r="AJ90" s="338"/>
      <c r="AK90" s="338"/>
      <c r="AL90" s="338"/>
      <c r="AM90" s="338"/>
      <c r="AN90" s="338"/>
      <c r="AO90" s="338"/>
      <c r="AP90" s="338"/>
      <c r="AQ90" s="338"/>
      <c r="AR90" s="338"/>
      <c r="AS90" s="338"/>
      <c r="AT90" s="338"/>
      <c r="AU90" s="338"/>
      <c r="AV90" s="338"/>
      <c r="AW90" s="338"/>
      <c r="AX90" s="338"/>
      <c r="AY90" s="338"/>
      <c r="AZ90" s="338"/>
      <c r="BA90" s="338"/>
      <c r="BB90" s="338"/>
      <c r="BC90" s="338"/>
      <c r="BD90" s="338"/>
      <c r="BE90" s="338"/>
      <c r="BF90" s="338"/>
      <c r="BG90" s="338"/>
      <c r="BH90" s="338"/>
      <c r="BI90" s="338"/>
      <c r="BJ90" s="338"/>
      <c r="BK90" s="338"/>
      <c r="BL90" s="338"/>
      <c r="BM90" s="338"/>
      <c r="BN90" s="338"/>
      <c r="BO90" s="338"/>
      <c r="BP90" s="338"/>
      <c r="BQ90" s="338"/>
      <c r="BR90" s="338"/>
      <c r="BS90" s="338"/>
      <c r="BT90" s="338"/>
      <c r="BU90" s="338"/>
      <c r="BV90" s="338"/>
      <c r="BW90" s="338"/>
      <c r="BX90" s="338"/>
      <c r="BY90" s="338"/>
      <c r="BZ90" s="338"/>
      <c r="CA90" s="338"/>
      <c r="CB90" s="338"/>
      <c r="CC90" s="338"/>
      <c r="CD90" s="338"/>
      <c r="CE90" s="338"/>
      <c r="CF90" s="338"/>
      <c r="CG90" s="338"/>
      <c r="CH90" s="338"/>
      <c r="CI90" s="338"/>
      <c r="CJ90" s="338"/>
      <c r="CK90" s="339"/>
      <c r="CL90" s="19"/>
      <c r="CM90" s="20"/>
      <c r="CN90" s="21"/>
      <c r="CO90" s="370"/>
      <c r="CP90" s="371"/>
      <c r="CQ90" s="371"/>
      <c r="CR90" s="371"/>
      <c r="CS90" s="371"/>
      <c r="CT90" s="371"/>
      <c r="CU90" s="371"/>
      <c r="CV90" s="371"/>
      <c r="CW90" s="371"/>
      <c r="CX90" s="371"/>
      <c r="CY90" s="371"/>
      <c r="CZ90" s="371"/>
      <c r="DA90" s="372"/>
      <c r="DB90" s="304"/>
      <c r="DC90" s="297"/>
      <c r="DD90" s="298"/>
      <c r="DE90" s="35"/>
      <c r="DF90" s="35"/>
      <c r="DG90" s="378"/>
    </row>
    <row r="91" spans="2:111" ht="4.5" customHeight="1" x14ac:dyDescent="0.4">
      <c r="B91" s="358"/>
      <c r="C91" s="359"/>
      <c r="D91" s="359"/>
      <c r="E91" s="359"/>
      <c r="F91" s="360"/>
      <c r="G91" s="365"/>
      <c r="H91" s="338"/>
      <c r="I91" s="338"/>
      <c r="J91" s="338"/>
      <c r="K91" s="338"/>
      <c r="L91" s="338"/>
      <c r="M91" s="338"/>
      <c r="N91" s="338"/>
      <c r="O91" s="338"/>
      <c r="P91" s="338"/>
      <c r="Q91" s="338"/>
      <c r="R91" s="338"/>
      <c r="S91" s="338"/>
      <c r="T91" s="338"/>
      <c r="U91" s="338"/>
      <c r="V91" s="338"/>
      <c r="W91" s="338"/>
      <c r="X91" s="338"/>
      <c r="Y91" s="338"/>
      <c r="Z91" s="338"/>
      <c r="AA91" s="338"/>
      <c r="AB91" s="338"/>
      <c r="AC91" s="338"/>
      <c r="AD91" s="338"/>
      <c r="AE91" s="338"/>
      <c r="AF91" s="338"/>
      <c r="AG91" s="338"/>
      <c r="AH91" s="338"/>
      <c r="AI91" s="338"/>
      <c r="AJ91" s="338"/>
      <c r="AK91" s="338"/>
      <c r="AL91" s="338"/>
      <c r="AM91" s="338"/>
      <c r="AN91" s="338"/>
      <c r="AO91" s="338"/>
      <c r="AP91" s="338"/>
      <c r="AQ91" s="338"/>
      <c r="AR91" s="338"/>
      <c r="AS91" s="338"/>
      <c r="AT91" s="338"/>
      <c r="AU91" s="338"/>
      <c r="AV91" s="338"/>
      <c r="AW91" s="338"/>
      <c r="AX91" s="338"/>
      <c r="AY91" s="338"/>
      <c r="AZ91" s="338"/>
      <c r="BA91" s="338"/>
      <c r="BB91" s="338"/>
      <c r="BC91" s="338"/>
      <c r="BD91" s="338"/>
      <c r="BE91" s="338"/>
      <c r="BF91" s="338"/>
      <c r="BG91" s="338"/>
      <c r="BH91" s="338"/>
      <c r="BI91" s="338"/>
      <c r="BJ91" s="338"/>
      <c r="BK91" s="338"/>
      <c r="BL91" s="338"/>
      <c r="BM91" s="338"/>
      <c r="BN91" s="338"/>
      <c r="BO91" s="338"/>
      <c r="BP91" s="338"/>
      <c r="BQ91" s="338"/>
      <c r="BR91" s="338"/>
      <c r="BS91" s="338"/>
      <c r="BT91" s="338"/>
      <c r="BU91" s="338"/>
      <c r="BV91" s="338"/>
      <c r="BW91" s="338"/>
      <c r="BX91" s="338"/>
      <c r="BY91" s="338"/>
      <c r="BZ91" s="338"/>
      <c r="CA91" s="338"/>
      <c r="CB91" s="338"/>
      <c r="CC91" s="338"/>
      <c r="CD91" s="338"/>
      <c r="CE91" s="338"/>
      <c r="CF91" s="338"/>
      <c r="CG91" s="338"/>
      <c r="CH91" s="338"/>
      <c r="CI91" s="338"/>
      <c r="CJ91" s="338"/>
      <c r="CK91" s="339"/>
      <c r="CL91" s="19"/>
      <c r="CM91" s="20"/>
      <c r="CN91" s="21"/>
      <c r="CO91" s="370"/>
      <c r="CP91" s="371"/>
      <c r="CQ91" s="371"/>
      <c r="CR91" s="371"/>
      <c r="CS91" s="371"/>
      <c r="CT91" s="371"/>
      <c r="CU91" s="371"/>
      <c r="CV91" s="371"/>
      <c r="CW91" s="371"/>
      <c r="CX91" s="371"/>
      <c r="CY91" s="371"/>
      <c r="CZ91" s="371"/>
      <c r="DA91" s="372"/>
      <c r="DB91" s="304"/>
      <c r="DC91" s="297"/>
      <c r="DD91" s="298"/>
      <c r="DE91" s="35"/>
      <c r="DF91" s="35"/>
      <c r="DG91" s="378"/>
    </row>
    <row r="92" spans="2:111" ht="4.5" customHeight="1" x14ac:dyDescent="0.4">
      <c r="B92" s="358"/>
      <c r="C92" s="359"/>
      <c r="D92" s="359"/>
      <c r="E92" s="359"/>
      <c r="F92" s="360"/>
      <c r="G92" s="365"/>
      <c r="H92" s="338"/>
      <c r="I92" s="338"/>
      <c r="J92" s="338"/>
      <c r="K92" s="338"/>
      <c r="L92" s="338"/>
      <c r="M92" s="338"/>
      <c r="N92" s="338"/>
      <c r="O92" s="338"/>
      <c r="P92" s="338"/>
      <c r="Q92" s="338"/>
      <c r="R92" s="338"/>
      <c r="S92" s="338"/>
      <c r="T92" s="338"/>
      <c r="U92" s="338"/>
      <c r="V92" s="338"/>
      <c r="W92" s="338"/>
      <c r="X92" s="338"/>
      <c r="Y92" s="338"/>
      <c r="Z92" s="338"/>
      <c r="AA92" s="338"/>
      <c r="AB92" s="338"/>
      <c r="AC92" s="338"/>
      <c r="AD92" s="338"/>
      <c r="AE92" s="338"/>
      <c r="AF92" s="338"/>
      <c r="AG92" s="338"/>
      <c r="AH92" s="338"/>
      <c r="AI92" s="338"/>
      <c r="AJ92" s="338"/>
      <c r="AK92" s="338"/>
      <c r="AL92" s="338"/>
      <c r="AM92" s="338"/>
      <c r="AN92" s="338"/>
      <c r="AO92" s="338"/>
      <c r="AP92" s="338"/>
      <c r="AQ92" s="338"/>
      <c r="AR92" s="338"/>
      <c r="AS92" s="338"/>
      <c r="AT92" s="338"/>
      <c r="AU92" s="338"/>
      <c r="AV92" s="338"/>
      <c r="AW92" s="338"/>
      <c r="AX92" s="338"/>
      <c r="AY92" s="338"/>
      <c r="AZ92" s="338"/>
      <c r="BA92" s="338"/>
      <c r="BB92" s="338"/>
      <c r="BC92" s="338"/>
      <c r="BD92" s="338"/>
      <c r="BE92" s="338"/>
      <c r="BF92" s="338"/>
      <c r="BG92" s="338"/>
      <c r="BH92" s="338"/>
      <c r="BI92" s="338"/>
      <c r="BJ92" s="338"/>
      <c r="BK92" s="338"/>
      <c r="BL92" s="338"/>
      <c r="BM92" s="338"/>
      <c r="BN92" s="338"/>
      <c r="BO92" s="338"/>
      <c r="BP92" s="338"/>
      <c r="BQ92" s="338"/>
      <c r="BR92" s="338"/>
      <c r="BS92" s="338"/>
      <c r="BT92" s="338"/>
      <c r="BU92" s="338"/>
      <c r="BV92" s="338"/>
      <c r="BW92" s="338"/>
      <c r="BX92" s="338"/>
      <c r="BY92" s="338"/>
      <c r="BZ92" s="338"/>
      <c r="CA92" s="338"/>
      <c r="CB92" s="338"/>
      <c r="CC92" s="338"/>
      <c r="CD92" s="338"/>
      <c r="CE92" s="338"/>
      <c r="CF92" s="338"/>
      <c r="CG92" s="338"/>
      <c r="CH92" s="338"/>
      <c r="CI92" s="338"/>
      <c r="CJ92" s="338"/>
      <c r="CK92" s="339"/>
      <c r="CL92" s="19"/>
      <c r="CM92" s="20"/>
      <c r="CN92" s="21"/>
      <c r="CO92" s="370"/>
      <c r="CP92" s="371"/>
      <c r="CQ92" s="371"/>
      <c r="CR92" s="371"/>
      <c r="CS92" s="371"/>
      <c r="CT92" s="371"/>
      <c r="CU92" s="371"/>
      <c r="CV92" s="371"/>
      <c r="CW92" s="371"/>
      <c r="CX92" s="371"/>
      <c r="CY92" s="371"/>
      <c r="CZ92" s="371"/>
      <c r="DA92" s="372"/>
      <c r="DB92" s="304"/>
      <c r="DC92" s="297"/>
      <c r="DD92" s="298"/>
      <c r="DE92" s="35"/>
      <c r="DF92" s="35"/>
      <c r="DG92" s="378"/>
    </row>
    <row r="93" spans="2:111" ht="4.5" customHeight="1" x14ac:dyDescent="0.4">
      <c r="B93" s="358"/>
      <c r="C93" s="359"/>
      <c r="D93" s="359"/>
      <c r="E93" s="359"/>
      <c r="F93" s="360"/>
      <c r="G93" s="366"/>
      <c r="H93" s="340"/>
      <c r="I93" s="340"/>
      <c r="J93" s="340"/>
      <c r="K93" s="340"/>
      <c r="L93" s="340"/>
      <c r="M93" s="340"/>
      <c r="N93" s="340"/>
      <c r="O93" s="340"/>
      <c r="P93" s="340"/>
      <c r="Q93" s="340"/>
      <c r="R93" s="340"/>
      <c r="S93" s="340"/>
      <c r="T93" s="340"/>
      <c r="U93" s="340"/>
      <c r="V93" s="340"/>
      <c r="W93" s="340"/>
      <c r="X93" s="340"/>
      <c r="Y93" s="340"/>
      <c r="Z93" s="340"/>
      <c r="AA93" s="340"/>
      <c r="AB93" s="340"/>
      <c r="AC93" s="340"/>
      <c r="AD93" s="340"/>
      <c r="AE93" s="340"/>
      <c r="AF93" s="340"/>
      <c r="AG93" s="340"/>
      <c r="AH93" s="340"/>
      <c r="AI93" s="340"/>
      <c r="AJ93" s="340"/>
      <c r="AK93" s="340"/>
      <c r="AL93" s="340"/>
      <c r="AM93" s="340"/>
      <c r="AN93" s="340"/>
      <c r="AO93" s="340"/>
      <c r="AP93" s="340"/>
      <c r="AQ93" s="340"/>
      <c r="AR93" s="340"/>
      <c r="AS93" s="340"/>
      <c r="AT93" s="340"/>
      <c r="AU93" s="340"/>
      <c r="AV93" s="340"/>
      <c r="AW93" s="340"/>
      <c r="AX93" s="340"/>
      <c r="AY93" s="340"/>
      <c r="AZ93" s="340"/>
      <c r="BA93" s="340"/>
      <c r="BB93" s="340"/>
      <c r="BC93" s="340"/>
      <c r="BD93" s="340"/>
      <c r="BE93" s="340"/>
      <c r="BF93" s="340"/>
      <c r="BG93" s="340"/>
      <c r="BH93" s="340"/>
      <c r="BI93" s="340"/>
      <c r="BJ93" s="340"/>
      <c r="BK93" s="340"/>
      <c r="BL93" s="340"/>
      <c r="BM93" s="340"/>
      <c r="BN93" s="340"/>
      <c r="BO93" s="340"/>
      <c r="BP93" s="340"/>
      <c r="BQ93" s="340"/>
      <c r="BR93" s="340"/>
      <c r="BS93" s="340"/>
      <c r="BT93" s="340"/>
      <c r="BU93" s="340"/>
      <c r="BV93" s="340"/>
      <c r="BW93" s="340"/>
      <c r="BX93" s="340"/>
      <c r="BY93" s="340"/>
      <c r="BZ93" s="340"/>
      <c r="CA93" s="340"/>
      <c r="CB93" s="340"/>
      <c r="CC93" s="340"/>
      <c r="CD93" s="340"/>
      <c r="CE93" s="340"/>
      <c r="CF93" s="340"/>
      <c r="CG93" s="340"/>
      <c r="CH93" s="340"/>
      <c r="CI93" s="340"/>
      <c r="CJ93" s="340"/>
      <c r="CK93" s="341"/>
      <c r="CL93" s="106"/>
      <c r="CM93" s="107"/>
      <c r="CN93" s="108"/>
      <c r="CO93" s="373"/>
      <c r="CP93" s="374"/>
      <c r="CQ93" s="374"/>
      <c r="CR93" s="374"/>
      <c r="CS93" s="374"/>
      <c r="CT93" s="374"/>
      <c r="CU93" s="374"/>
      <c r="CV93" s="374"/>
      <c r="CW93" s="374"/>
      <c r="CX93" s="374"/>
      <c r="CY93" s="374"/>
      <c r="CZ93" s="374"/>
      <c r="DA93" s="375"/>
      <c r="DB93" s="305"/>
      <c r="DC93" s="301"/>
      <c r="DD93" s="302"/>
      <c r="DE93" s="113"/>
      <c r="DF93" s="113"/>
      <c r="DG93" s="379"/>
    </row>
    <row r="94" spans="2:111" ht="4.5" customHeight="1" x14ac:dyDescent="0.4">
      <c r="B94" s="358"/>
      <c r="C94" s="359"/>
      <c r="D94" s="359"/>
      <c r="E94" s="359"/>
      <c r="F94" s="360"/>
      <c r="G94" s="364"/>
      <c r="H94" s="336"/>
      <c r="I94" s="336"/>
      <c r="J94" s="336"/>
      <c r="K94" s="336"/>
      <c r="L94" s="336"/>
      <c r="M94" s="336"/>
      <c r="N94" s="336"/>
      <c r="O94" s="336"/>
      <c r="P94" s="336"/>
      <c r="Q94" s="336"/>
      <c r="R94" s="336"/>
      <c r="S94" s="336"/>
      <c r="T94" s="336"/>
      <c r="U94" s="336"/>
      <c r="V94" s="336"/>
      <c r="W94" s="336"/>
      <c r="X94" s="336"/>
      <c r="Y94" s="336"/>
      <c r="Z94" s="336"/>
      <c r="AA94" s="380"/>
      <c r="AB94" s="381"/>
      <c r="AC94" s="381"/>
      <c r="AD94" s="381"/>
      <c r="AE94" s="381"/>
      <c r="AF94" s="381"/>
      <c r="AG94" s="381"/>
      <c r="AH94" s="381"/>
      <c r="AI94" s="381"/>
      <c r="AJ94" s="381"/>
      <c r="AK94" s="381"/>
      <c r="AL94" s="381"/>
      <c r="AM94" s="381"/>
      <c r="AN94" s="381"/>
      <c r="AO94" s="381"/>
      <c r="AP94" s="381"/>
      <c r="AQ94" s="381"/>
      <c r="AR94" s="384" t="s">
        <v>51</v>
      </c>
      <c r="AS94" s="336"/>
      <c r="AT94" s="336"/>
      <c r="AU94" s="336"/>
      <c r="AV94" s="336"/>
      <c r="AW94" s="336"/>
      <c r="AX94" s="32" t="s">
        <v>50</v>
      </c>
      <c r="AY94" s="32"/>
      <c r="AZ94" s="32"/>
      <c r="BA94" s="32"/>
      <c r="BB94" s="336"/>
      <c r="BC94" s="336"/>
      <c r="BD94" s="336"/>
      <c r="BE94" s="336"/>
      <c r="BF94" s="336"/>
      <c r="BG94" s="336"/>
      <c r="BH94" s="336"/>
      <c r="BI94" s="336"/>
      <c r="BJ94" s="336"/>
      <c r="BK94" s="336"/>
      <c r="BL94" s="336"/>
      <c r="BM94" s="336"/>
      <c r="BN94" s="336"/>
      <c r="BO94" s="336"/>
      <c r="BP94" s="336"/>
      <c r="BQ94" s="336"/>
      <c r="BR94" s="336"/>
      <c r="BS94" s="336"/>
      <c r="BT94" s="336"/>
      <c r="BU94" s="336"/>
      <c r="BV94" s="336"/>
      <c r="BW94" s="336"/>
      <c r="BX94" s="336"/>
      <c r="BY94" s="336"/>
      <c r="BZ94" s="336"/>
      <c r="CA94" s="336"/>
      <c r="CB94" s="336"/>
      <c r="CC94" s="336"/>
      <c r="CD94" s="336"/>
      <c r="CE94" s="336"/>
      <c r="CF94" s="336"/>
      <c r="CG94" s="336"/>
      <c r="CH94" s="336"/>
      <c r="CI94" s="336"/>
      <c r="CJ94" s="336"/>
      <c r="CK94" s="337"/>
      <c r="CL94" s="16" t="s">
        <v>52</v>
      </c>
      <c r="CM94" s="17"/>
      <c r="CN94" s="18"/>
      <c r="CO94" s="342">
        <v>0</v>
      </c>
      <c r="CP94" s="343"/>
      <c r="CQ94" s="343"/>
      <c r="CR94" s="343"/>
      <c r="CS94" s="343"/>
      <c r="CT94" s="343"/>
      <c r="CU94" s="343"/>
      <c r="CV94" s="343"/>
      <c r="CW94" s="343"/>
      <c r="CX94" s="343"/>
      <c r="CY94" s="343"/>
      <c r="CZ94" s="343"/>
      <c r="DA94" s="343"/>
      <c r="DB94" s="343"/>
      <c r="DC94" s="343"/>
      <c r="DD94" s="343"/>
      <c r="DE94" s="343"/>
      <c r="DF94" s="343"/>
      <c r="DG94" s="344"/>
    </row>
    <row r="95" spans="2:111" ht="4.5" customHeight="1" x14ac:dyDescent="0.4">
      <c r="B95" s="358"/>
      <c r="C95" s="359"/>
      <c r="D95" s="359"/>
      <c r="E95" s="359"/>
      <c r="F95" s="360"/>
      <c r="G95" s="365"/>
      <c r="H95" s="338"/>
      <c r="I95" s="338"/>
      <c r="J95" s="338"/>
      <c r="K95" s="338"/>
      <c r="L95" s="338"/>
      <c r="M95" s="338"/>
      <c r="N95" s="338"/>
      <c r="O95" s="338"/>
      <c r="P95" s="338"/>
      <c r="Q95" s="338"/>
      <c r="R95" s="338"/>
      <c r="S95" s="338"/>
      <c r="T95" s="338"/>
      <c r="U95" s="338"/>
      <c r="V95" s="338"/>
      <c r="W95" s="338"/>
      <c r="X95" s="338"/>
      <c r="Y95" s="338"/>
      <c r="Z95" s="338"/>
      <c r="AA95" s="382"/>
      <c r="AB95" s="382"/>
      <c r="AC95" s="382"/>
      <c r="AD95" s="382"/>
      <c r="AE95" s="382"/>
      <c r="AF95" s="382"/>
      <c r="AG95" s="382"/>
      <c r="AH95" s="382"/>
      <c r="AI95" s="382"/>
      <c r="AJ95" s="382"/>
      <c r="AK95" s="382"/>
      <c r="AL95" s="382"/>
      <c r="AM95" s="382"/>
      <c r="AN95" s="382"/>
      <c r="AO95" s="382"/>
      <c r="AP95" s="382"/>
      <c r="AQ95" s="382"/>
      <c r="AR95" s="338"/>
      <c r="AS95" s="338"/>
      <c r="AT95" s="338"/>
      <c r="AU95" s="338"/>
      <c r="AV95" s="338"/>
      <c r="AW95" s="338"/>
      <c r="AX95" s="35"/>
      <c r="AY95" s="35"/>
      <c r="AZ95" s="35"/>
      <c r="BA95" s="35"/>
      <c r="BB95" s="338"/>
      <c r="BC95" s="338"/>
      <c r="BD95" s="338"/>
      <c r="BE95" s="338"/>
      <c r="BF95" s="338"/>
      <c r="BG95" s="338"/>
      <c r="BH95" s="338"/>
      <c r="BI95" s="338"/>
      <c r="BJ95" s="338"/>
      <c r="BK95" s="338"/>
      <c r="BL95" s="338"/>
      <c r="BM95" s="338"/>
      <c r="BN95" s="338"/>
      <c r="BO95" s="338"/>
      <c r="BP95" s="338"/>
      <c r="BQ95" s="338"/>
      <c r="BR95" s="338"/>
      <c r="BS95" s="338"/>
      <c r="BT95" s="338"/>
      <c r="BU95" s="338"/>
      <c r="BV95" s="338"/>
      <c r="BW95" s="338"/>
      <c r="BX95" s="338"/>
      <c r="BY95" s="338"/>
      <c r="BZ95" s="338"/>
      <c r="CA95" s="338"/>
      <c r="CB95" s="338"/>
      <c r="CC95" s="338"/>
      <c r="CD95" s="338"/>
      <c r="CE95" s="338"/>
      <c r="CF95" s="338"/>
      <c r="CG95" s="338"/>
      <c r="CH95" s="338"/>
      <c r="CI95" s="338"/>
      <c r="CJ95" s="338"/>
      <c r="CK95" s="339"/>
      <c r="CL95" s="19"/>
      <c r="CM95" s="20"/>
      <c r="CN95" s="21"/>
      <c r="CO95" s="345"/>
      <c r="CP95" s="346"/>
      <c r="CQ95" s="346"/>
      <c r="CR95" s="346"/>
      <c r="CS95" s="346"/>
      <c r="CT95" s="346"/>
      <c r="CU95" s="346"/>
      <c r="CV95" s="346"/>
      <c r="CW95" s="346"/>
      <c r="CX95" s="346"/>
      <c r="CY95" s="346"/>
      <c r="CZ95" s="346"/>
      <c r="DA95" s="346"/>
      <c r="DB95" s="346"/>
      <c r="DC95" s="346"/>
      <c r="DD95" s="346"/>
      <c r="DE95" s="346"/>
      <c r="DF95" s="346"/>
      <c r="DG95" s="347"/>
    </row>
    <row r="96" spans="2:111" ht="4.5" customHeight="1" x14ac:dyDescent="0.4">
      <c r="B96" s="358"/>
      <c r="C96" s="359"/>
      <c r="D96" s="359"/>
      <c r="E96" s="359"/>
      <c r="F96" s="360"/>
      <c r="G96" s="365"/>
      <c r="H96" s="338"/>
      <c r="I96" s="338"/>
      <c r="J96" s="338"/>
      <c r="K96" s="338"/>
      <c r="L96" s="338"/>
      <c r="M96" s="338"/>
      <c r="N96" s="338"/>
      <c r="O96" s="338"/>
      <c r="P96" s="338"/>
      <c r="Q96" s="338"/>
      <c r="R96" s="338"/>
      <c r="S96" s="338"/>
      <c r="T96" s="338"/>
      <c r="U96" s="338"/>
      <c r="V96" s="338"/>
      <c r="W96" s="338"/>
      <c r="X96" s="338"/>
      <c r="Y96" s="338"/>
      <c r="Z96" s="338"/>
      <c r="AA96" s="382"/>
      <c r="AB96" s="382"/>
      <c r="AC96" s="382"/>
      <c r="AD96" s="382"/>
      <c r="AE96" s="382"/>
      <c r="AF96" s="382"/>
      <c r="AG96" s="382"/>
      <c r="AH96" s="382"/>
      <c r="AI96" s="382"/>
      <c r="AJ96" s="382"/>
      <c r="AK96" s="382"/>
      <c r="AL96" s="382"/>
      <c r="AM96" s="382"/>
      <c r="AN96" s="382"/>
      <c r="AO96" s="382"/>
      <c r="AP96" s="382"/>
      <c r="AQ96" s="382"/>
      <c r="AR96" s="338"/>
      <c r="AS96" s="338"/>
      <c r="AT96" s="338"/>
      <c r="AU96" s="338"/>
      <c r="AV96" s="338"/>
      <c r="AW96" s="338"/>
      <c r="AX96" s="113"/>
      <c r="AY96" s="113"/>
      <c r="AZ96" s="113"/>
      <c r="BA96" s="113"/>
      <c r="BB96" s="338"/>
      <c r="BC96" s="338"/>
      <c r="BD96" s="338"/>
      <c r="BE96" s="338"/>
      <c r="BF96" s="338"/>
      <c r="BG96" s="338"/>
      <c r="BH96" s="338"/>
      <c r="BI96" s="338"/>
      <c r="BJ96" s="338"/>
      <c r="BK96" s="338"/>
      <c r="BL96" s="338"/>
      <c r="BM96" s="338"/>
      <c r="BN96" s="338"/>
      <c r="BO96" s="338"/>
      <c r="BP96" s="338"/>
      <c r="BQ96" s="338"/>
      <c r="BR96" s="338"/>
      <c r="BS96" s="338"/>
      <c r="BT96" s="338"/>
      <c r="BU96" s="338"/>
      <c r="BV96" s="338"/>
      <c r="BW96" s="338"/>
      <c r="BX96" s="338"/>
      <c r="BY96" s="338"/>
      <c r="BZ96" s="338"/>
      <c r="CA96" s="338"/>
      <c r="CB96" s="338"/>
      <c r="CC96" s="338"/>
      <c r="CD96" s="338"/>
      <c r="CE96" s="338"/>
      <c r="CF96" s="338"/>
      <c r="CG96" s="338"/>
      <c r="CH96" s="338"/>
      <c r="CI96" s="338"/>
      <c r="CJ96" s="338"/>
      <c r="CK96" s="339"/>
      <c r="CL96" s="19"/>
      <c r="CM96" s="20"/>
      <c r="CN96" s="21"/>
      <c r="CO96" s="345"/>
      <c r="CP96" s="346"/>
      <c r="CQ96" s="346"/>
      <c r="CR96" s="346"/>
      <c r="CS96" s="346"/>
      <c r="CT96" s="346"/>
      <c r="CU96" s="346"/>
      <c r="CV96" s="346"/>
      <c r="CW96" s="346"/>
      <c r="CX96" s="346"/>
      <c r="CY96" s="346"/>
      <c r="CZ96" s="346"/>
      <c r="DA96" s="346"/>
      <c r="DB96" s="346"/>
      <c r="DC96" s="346"/>
      <c r="DD96" s="346"/>
      <c r="DE96" s="346"/>
      <c r="DF96" s="346"/>
      <c r="DG96" s="347"/>
    </row>
    <row r="97" spans="2:111" ht="4.5" customHeight="1" x14ac:dyDescent="0.4">
      <c r="B97" s="358"/>
      <c r="C97" s="359"/>
      <c r="D97" s="359"/>
      <c r="E97" s="359"/>
      <c r="F97" s="360"/>
      <c r="G97" s="365"/>
      <c r="H97" s="338"/>
      <c r="I97" s="338"/>
      <c r="J97" s="338"/>
      <c r="K97" s="338"/>
      <c r="L97" s="338"/>
      <c r="M97" s="338"/>
      <c r="N97" s="338"/>
      <c r="O97" s="338"/>
      <c r="P97" s="338"/>
      <c r="Q97" s="338"/>
      <c r="R97" s="338"/>
      <c r="S97" s="338"/>
      <c r="T97" s="338"/>
      <c r="U97" s="338"/>
      <c r="V97" s="338"/>
      <c r="W97" s="338"/>
      <c r="X97" s="338"/>
      <c r="Y97" s="338"/>
      <c r="Z97" s="338"/>
      <c r="AA97" s="382"/>
      <c r="AB97" s="382"/>
      <c r="AC97" s="382"/>
      <c r="AD97" s="382"/>
      <c r="AE97" s="382"/>
      <c r="AF97" s="382"/>
      <c r="AG97" s="382"/>
      <c r="AH97" s="382"/>
      <c r="AI97" s="382"/>
      <c r="AJ97" s="382"/>
      <c r="AK97" s="382"/>
      <c r="AL97" s="382"/>
      <c r="AM97" s="382"/>
      <c r="AN97" s="382"/>
      <c r="AO97" s="382"/>
      <c r="AP97" s="382"/>
      <c r="AQ97" s="382"/>
      <c r="AR97" s="338"/>
      <c r="AS97" s="338"/>
      <c r="AT97" s="338"/>
      <c r="AU97" s="338"/>
      <c r="AV97" s="338"/>
      <c r="AW97" s="338"/>
      <c r="AX97" s="32">
        <v>12</v>
      </c>
      <c r="AY97" s="32"/>
      <c r="AZ97" s="32"/>
      <c r="BA97" s="32"/>
      <c r="BB97" s="338"/>
      <c r="BC97" s="338"/>
      <c r="BD97" s="338"/>
      <c r="BE97" s="338"/>
      <c r="BF97" s="338"/>
      <c r="BG97" s="338"/>
      <c r="BH97" s="338"/>
      <c r="BI97" s="338"/>
      <c r="BJ97" s="338"/>
      <c r="BK97" s="338"/>
      <c r="BL97" s="338"/>
      <c r="BM97" s="338"/>
      <c r="BN97" s="338"/>
      <c r="BO97" s="338"/>
      <c r="BP97" s="338"/>
      <c r="BQ97" s="338"/>
      <c r="BR97" s="338"/>
      <c r="BS97" s="338"/>
      <c r="BT97" s="338"/>
      <c r="BU97" s="338"/>
      <c r="BV97" s="338"/>
      <c r="BW97" s="338"/>
      <c r="BX97" s="338"/>
      <c r="BY97" s="338"/>
      <c r="BZ97" s="338"/>
      <c r="CA97" s="338"/>
      <c r="CB97" s="338"/>
      <c r="CC97" s="338"/>
      <c r="CD97" s="338"/>
      <c r="CE97" s="338"/>
      <c r="CF97" s="338"/>
      <c r="CG97" s="338"/>
      <c r="CH97" s="338"/>
      <c r="CI97" s="338"/>
      <c r="CJ97" s="338"/>
      <c r="CK97" s="339"/>
      <c r="CL97" s="19"/>
      <c r="CM97" s="20"/>
      <c r="CN97" s="21"/>
      <c r="CO97" s="345"/>
      <c r="CP97" s="346"/>
      <c r="CQ97" s="346"/>
      <c r="CR97" s="346"/>
      <c r="CS97" s="346"/>
      <c r="CT97" s="346"/>
      <c r="CU97" s="346"/>
      <c r="CV97" s="346"/>
      <c r="CW97" s="346"/>
      <c r="CX97" s="346"/>
      <c r="CY97" s="346"/>
      <c r="CZ97" s="346"/>
      <c r="DA97" s="346"/>
      <c r="DB97" s="346"/>
      <c r="DC97" s="346"/>
      <c r="DD97" s="346"/>
      <c r="DE97" s="346"/>
      <c r="DF97" s="346"/>
      <c r="DG97" s="347"/>
    </row>
    <row r="98" spans="2:111" ht="4.5" customHeight="1" x14ac:dyDescent="0.4">
      <c r="B98" s="358"/>
      <c r="C98" s="359"/>
      <c r="D98" s="359"/>
      <c r="E98" s="359"/>
      <c r="F98" s="360"/>
      <c r="G98" s="365"/>
      <c r="H98" s="338"/>
      <c r="I98" s="338"/>
      <c r="J98" s="338"/>
      <c r="K98" s="338"/>
      <c r="L98" s="338"/>
      <c r="M98" s="338"/>
      <c r="N98" s="338"/>
      <c r="O98" s="338"/>
      <c r="P98" s="338"/>
      <c r="Q98" s="338"/>
      <c r="R98" s="338"/>
      <c r="S98" s="338"/>
      <c r="T98" s="338"/>
      <c r="U98" s="338"/>
      <c r="V98" s="338"/>
      <c r="W98" s="338"/>
      <c r="X98" s="338"/>
      <c r="Y98" s="338"/>
      <c r="Z98" s="338"/>
      <c r="AA98" s="382"/>
      <c r="AB98" s="382"/>
      <c r="AC98" s="382"/>
      <c r="AD98" s="382"/>
      <c r="AE98" s="382"/>
      <c r="AF98" s="382"/>
      <c r="AG98" s="382"/>
      <c r="AH98" s="382"/>
      <c r="AI98" s="382"/>
      <c r="AJ98" s="382"/>
      <c r="AK98" s="382"/>
      <c r="AL98" s="382"/>
      <c r="AM98" s="382"/>
      <c r="AN98" s="382"/>
      <c r="AO98" s="382"/>
      <c r="AP98" s="382"/>
      <c r="AQ98" s="382"/>
      <c r="AR98" s="338"/>
      <c r="AS98" s="338"/>
      <c r="AT98" s="338"/>
      <c r="AU98" s="338"/>
      <c r="AV98" s="338"/>
      <c r="AW98" s="338"/>
      <c r="AX98" s="351"/>
      <c r="AY98" s="351"/>
      <c r="AZ98" s="351"/>
      <c r="BA98" s="351"/>
      <c r="BB98" s="338"/>
      <c r="BC98" s="338"/>
      <c r="BD98" s="338"/>
      <c r="BE98" s="338"/>
      <c r="BF98" s="338"/>
      <c r="BG98" s="338"/>
      <c r="BH98" s="338"/>
      <c r="BI98" s="338"/>
      <c r="BJ98" s="338"/>
      <c r="BK98" s="338"/>
      <c r="BL98" s="338"/>
      <c r="BM98" s="338"/>
      <c r="BN98" s="338"/>
      <c r="BO98" s="338"/>
      <c r="BP98" s="338"/>
      <c r="BQ98" s="338"/>
      <c r="BR98" s="338"/>
      <c r="BS98" s="338"/>
      <c r="BT98" s="338"/>
      <c r="BU98" s="338"/>
      <c r="BV98" s="338"/>
      <c r="BW98" s="338"/>
      <c r="BX98" s="338"/>
      <c r="BY98" s="338"/>
      <c r="BZ98" s="338"/>
      <c r="CA98" s="338"/>
      <c r="CB98" s="338"/>
      <c r="CC98" s="338"/>
      <c r="CD98" s="338"/>
      <c r="CE98" s="338"/>
      <c r="CF98" s="338"/>
      <c r="CG98" s="338"/>
      <c r="CH98" s="338"/>
      <c r="CI98" s="338"/>
      <c r="CJ98" s="338"/>
      <c r="CK98" s="339"/>
      <c r="CL98" s="19"/>
      <c r="CM98" s="20"/>
      <c r="CN98" s="21"/>
      <c r="CO98" s="345"/>
      <c r="CP98" s="346"/>
      <c r="CQ98" s="346"/>
      <c r="CR98" s="346"/>
      <c r="CS98" s="346"/>
      <c r="CT98" s="346"/>
      <c r="CU98" s="346"/>
      <c r="CV98" s="346"/>
      <c r="CW98" s="346"/>
      <c r="CX98" s="346"/>
      <c r="CY98" s="346"/>
      <c r="CZ98" s="346"/>
      <c r="DA98" s="346"/>
      <c r="DB98" s="346"/>
      <c r="DC98" s="346"/>
      <c r="DD98" s="346"/>
      <c r="DE98" s="346"/>
      <c r="DF98" s="346"/>
      <c r="DG98" s="347"/>
    </row>
    <row r="99" spans="2:111" ht="4.5" customHeight="1" x14ac:dyDescent="0.4">
      <c r="B99" s="361"/>
      <c r="C99" s="362"/>
      <c r="D99" s="362"/>
      <c r="E99" s="362"/>
      <c r="F99" s="363"/>
      <c r="G99" s="366"/>
      <c r="H99" s="340"/>
      <c r="I99" s="340"/>
      <c r="J99" s="340"/>
      <c r="K99" s="340"/>
      <c r="L99" s="340"/>
      <c r="M99" s="340"/>
      <c r="N99" s="340"/>
      <c r="O99" s="340"/>
      <c r="P99" s="340"/>
      <c r="Q99" s="340"/>
      <c r="R99" s="340"/>
      <c r="S99" s="340"/>
      <c r="T99" s="340"/>
      <c r="U99" s="340"/>
      <c r="V99" s="340"/>
      <c r="W99" s="340"/>
      <c r="X99" s="340"/>
      <c r="Y99" s="340"/>
      <c r="Z99" s="340"/>
      <c r="AA99" s="383"/>
      <c r="AB99" s="383"/>
      <c r="AC99" s="383"/>
      <c r="AD99" s="383"/>
      <c r="AE99" s="383"/>
      <c r="AF99" s="383"/>
      <c r="AG99" s="383"/>
      <c r="AH99" s="383"/>
      <c r="AI99" s="383"/>
      <c r="AJ99" s="383"/>
      <c r="AK99" s="383"/>
      <c r="AL99" s="383"/>
      <c r="AM99" s="383"/>
      <c r="AN99" s="383"/>
      <c r="AO99" s="383"/>
      <c r="AP99" s="383"/>
      <c r="AQ99" s="383"/>
      <c r="AR99" s="340"/>
      <c r="AS99" s="340"/>
      <c r="AT99" s="340"/>
      <c r="AU99" s="340"/>
      <c r="AV99" s="340"/>
      <c r="AW99" s="340"/>
      <c r="AX99" s="113"/>
      <c r="AY99" s="113"/>
      <c r="AZ99" s="113"/>
      <c r="BA99" s="113"/>
      <c r="BB99" s="340"/>
      <c r="BC99" s="340"/>
      <c r="BD99" s="340"/>
      <c r="BE99" s="340"/>
      <c r="BF99" s="340"/>
      <c r="BG99" s="340"/>
      <c r="BH99" s="340"/>
      <c r="BI99" s="340"/>
      <c r="BJ99" s="340"/>
      <c r="BK99" s="340"/>
      <c r="BL99" s="340"/>
      <c r="BM99" s="340"/>
      <c r="BN99" s="340"/>
      <c r="BO99" s="340"/>
      <c r="BP99" s="340"/>
      <c r="BQ99" s="340"/>
      <c r="BR99" s="340"/>
      <c r="BS99" s="340"/>
      <c r="BT99" s="340"/>
      <c r="BU99" s="340"/>
      <c r="BV99" s="340"/>
      <c r="BW99" s="340"/>
      <c r="BX99" s="340"/>
      <c r="BY99" s="340"/>
      <c r="BZ99" s="340"/>
      <c r="CA99" s="340"/>
      <c r="CB99" s="340"/>
      <c r="CC99" s="340"/>
      <c r="CD99" s="340"/>
      <c r="CE99" s="340"/>
      <c r="CF99" s="340"/>
      <c r="CG99" s="340"/>
      <c r="CH99" s="340"/>
      <c r="CI99" s="340"/>
      <c r="CJ99" s="340"/>
      <c r="CK99" s="341"/>
      <c r="CL99" s="106"/>
      <c r="CM99" s="107"/>
      <c r="CN99" s="108"/>
      <c r="CO99" s="348"/>
      <c r="CP99" s="349"/>
      <c r="CQ99" s="349"/>
      <c r="CR99" s="349"/>
      <c r="CS99" s="349"/>
      <c r="CT99" s="349"/>
      <c r="CU99" s="349"/>
      <c r="CV99" s="349"/>
      <c r="CW99" s="349"/>
      <c r="CX99" s="349"/>
      <c r="CY99" s="349"/>
      <c r="CZ99" s="349"/>
      <c r="DA99" s="349"/>
      <c r="DB99" s="349"/>
      <c r="DC99" s="349"/>
      <c r="DD99" s="349"/>
      <c r="DE99" s="349"/>
      <c r="DF99" s="349"/>
      <c r="DG99" s="350"/>
    </row>
    <row r="100" spans="2:111" ht="4.5" customHeight="1" x14ac:dyDescent="0.4">
      <c r="B100" s="352" t="s">
        <v>96</v>
      </c>
      <c r="C100" s="336"/>
      <c r="D100" s="336"/>
      <c r="E100" s="336"/>
      <c r="F100" s="336"/>
      <c r="G100" s="336"/>
      <c r="H100" s="336"/>
      <c r="I100" s="336"/>
      <c r="J100" s="336"/>
      <c r="K100" s="336"/>
      <c r="L100" s="336"/>
      <c r="M100" s="336"/>
      <c r="N100" s="336"/>
      <c r="O100" s="336"/>
      <c r="P100" s="336"/>
      <c r="Q100" s="336"/>
      <c r="R100" s="336"/>
      <c r="S100" s="336"/>
      <c r="T100" s="336"/>
      <c r="U100" s="336"/>
      <c r="V100" s="336"/>
      <c r="W100" s="336"/>
      <c r="X100" s="336"/>
      <c r="Y100" s="336"/>
      <c r="Z100" s="336"/>
      <c r="AA100" s="336"/>
      <c r="AB100" s="336"/>
      <c r="AC100" s="336"/>
      <c r="AD100" s="336"/>
      <c r="AE100" s="336"/>
      <c r="AF100" s="336"/>
      <c r="AG100" s="336"/>
      <c r="AH100" s="336"/>
      <c r="AI100" s="336"/>
      <c r="AJ100" s="336"/>
      <c r="AK100" s="336"/>
      <c r="AL100" s="336"/>
      <c r="AM100" s="336"/>
      <c r="AN100" s="336"/>
      <c r="AO100" s="336"/>
      <c r="AP100" s="336"/>
      <c r="AQ100" s="336"/>
      <c r="AR100" s="336"/>
      <c r="AS100" s="336"/>
      <c r="AT100" s="336"/>
      <c r="AU100" s="336"/>
      <c r="AV100" s="336"/>
      <c r="AW100" s="336"/>
      <c r="AX100" s="336"/>
      <c r="AY100" s="336"/>
      <c r="AZ100" s="336"/>
      <c r="BA100" s="336"/>
      <c r="BB100" s="336"/>
      <c r="BC100" s="336"/>
      <c r="BD100" s="336"/>
      <c r="BE100" s="336"/>
      <c r="BF100" s="336"/>
      <c r="BG100" s="336"/>
      <c r="BH100" s="336"/>
      <c r="BI100" s="336"/>
      <c r="BJ100" s="336"/>
      <c r="BK100" s="336"/>
      <c r="BL100" s="336"/>
      <c r="BM100" s="336"/>
      <c r="BN100" s="336"/>
      <c r="BO100" s="336"/>
      <c r="BP100" s="336"/>
      <c r="BQ100" s="336"/>
      <c r="BR100" s="336"/>
      <c r="BS100" s="336"/>
      <c r="BT100" s="336"/>
      <c r="BU100" s="336"/>
      <c r="BV100" s="336"/>
      <c r="BW100" s="336"/>
      <c r="BX100" s="336"/>
      <c r="BY100" s="336"/>
      <c r="BZ100" s="336"/>
      <c r="CA100" s="336"/>
      <c r="CB100" s="336"/>
      <c r="CC100" s="336"/>
      <c r="CD100" s="336"/>
      <c r="CE100" s="336"/>
      <c r="CF100" s="336"/>
      <c r="CG100" s="336"/>
      <c r="CH100" s="336"/>
      <c r="CI100" s="336"/>
      <c r="CJ100" s="336"/>
      <c r="CK100" s="337"/>
      <c r="CL100" s="16" t="s">
        <v>53</v>
      </c>
      <c r="CM100" s="17"/>
      <c r="CN100" s="18"/>
      <c r="CO100" s="342">
        <v>0</v>
      </c>
      <c r="CP100" s="343"/>
      <c r="CQ100" s="343"/>
      <c r="CR100" s="343"/>
      <c r="CS100" s="343"/>
      <c r="CT100" s="343"/>
      <c r="CU100" s="343"/>
      <c r="CV100" s="343"/>
      <c r="CW100" s="343"/>
      <c r="CX100" s="343"/>
      <c r="CY100" s="343"/>
      <c r="CZ100" s="343"/>
      <c r="DA100" s="343"/>
      <c r="DB100" s="343"/>
      <c r="DC100" s="343"/>
      <c r="DD100" s="343"/>
      <c r="DE100" s="343"/>
      <c r="DF100" s="343"/>
      <c r="DG100" s="344"/>
    </row>
    <row r="101" spans="2:111" ht="4.5" customHeight="1" x14ac:dyDescent="0.4">
      <c r="B101" s="353"/>
      <c r="C101" s="338"/>
      <c r="D101" s="338"/>
      <c r="E101" s="338"/>
      <c r="F101" s="338"/>
      <c r="G101" s="338"/>
      <c r="H101" s="338"/>
      <c r="I101" s="338"/>
      <c r="J101" s="338"/>
      <c r="K101" s="338"/>
      <c r="L101" s="338"/>
      <c r="M101" s="338"/>
      <c r="N101" s="338"/>
      <c r="O101" s="338"/>
      <c r="P101" s="338"/>
      <c r="Q101" s="338"/>
      <c r="R101" s="338"/>
      <c r="S101" s="338"/>
      <c r="T101" s="338"/>
      <c r="U101" s="338"/>
      <c r="V101" s="338"/>
      <c r="W101" s="338"/>
      <c r="X101" s="338"/>
      <c r="Y101" s="338"/>
      <c r="Z101" s="338"/>
      <c r="AA101" s="338"/>
      <c r="AB101" s="338"/>
      <c r="AC101" s="338"/>
      <c r="AD101" s="338"/>
      <c r="AE101" s="338"/>
      <c r="AF101" s="338"/>
      <c r="AG101" s="338"/>
      <c r="AH101" s="338"/>
      <c r="AI101" s="338"/>
      <c r="AJ101" s="338"/>
      <c r="AK101" s="338"/>
      <c r="AL101" s="338"/>
      <c r="AM101" s="338"/>
      <c r="AN101" s="338"/>
      <c r="AO101" s="338"/>
      <c r="AP101" s="338"/>
      <c r="AQ101" s="338"/>
      <c r="AR101" s="338"/>
      <c r="AS101" s="338"/>
      <c r="AT101" s="338"/>
      <c r="AU101" s="338"/>
      <c r="AV101" s="338"/>
      <c r="AW101" s="338"/>
      <c r="AX101" s="338"/>
      <c r="AY101" s="338"/>
      <c r="AZ101" s="338"/>
      <c r="BA101" s="338"/>
      <c r="BB101" s="338"/>
      <c r="BC101" s="338"/>
      <c r="BD101" s="338"/>
      <c r="BE101" s="338"/>
      <c r="BF101" s="338"/>
      <c r="BG101" s="338"/>
      <c r="BH101" s="338"/>
      <c r="BI101" s="338"/>
      <c r="BJ101" s="338"/>
      <c r="BK101" s="338"/>
      <c r="BL101" s="338"/>
      <c r="BM101" s="338"/>
      <c r="BN101" s="338"/>
      <c r="BO101" s="338"/>
      <c r="BP101" s="338"/>
      <c r="BQ101" s="338"/>
      <c r="BR101" s="338"/>
      <c r="BS101" s="338"/>
      <c r="BT101" s="338"/>
      <c r="BU101" s="338"/>
      <c r="BV101" s="338"/>
      <c r="BW101" s="338"/>
      <c r="BX101" s="338"/>
      <c r="BY101" s="338"/>
      <c r="BZ101" s="338"/>
      <c r="CA101" s="338"/>
      <c r="CB101" s="338"/>
      <c r="CC101" s="338"/>
      <c r="CD101" s="338"/>
      <c r="CE101" s="338"/>
      <c r="CF101" s="338"/>
      <c r="CG101" s="338"/>
      <c r="CH101" s="338"/>
      <c r="CI101" s="338"/>
      <c r="CJ101" s="338"/>
      <c r="CK101" s="339"/>
      <c r="CL101" s="19"/>
      <c r="CM101" s="20"/>
      <c r="CN101" s="21"/>
      <c r="CO101" s="345"/>
      <c r="CP101" s="346"/>
      <c r="CQ101" s="346"/>
      <c r="CR101" s="346"/>
      <c r="CS101" s="346"/>
      <c r="CT101" s="346"/>
      <c r="CU101" s="346"/>
      <c r="CV101" s="346"/>
      <c r="CW101" s="346"/>
      <c r="CX101" s="346"/>
      <c r="CY101" s="346"/>
      <c r="CZ101" s="346"/>
      <c r="DA101" s="346"/>
      <c r="DB101" s="346"/>
      <c r="DC101" s="346"/>
      <c r="DD101" s="346"/>
      <c r="DE101" s="346"/>
      <c r="DF101" s="346"/>
      <c r="DG101" s="347"/>
    </row>
    <row r="102" spans="2:111" ht="4.5" customHeight="1" x14ac:dyDescent="0.4">
      <c r="B102" s="353"/>
      <c r="C102" s="338"/>
      <c r="D102" s="338"/>
      <c r="E102" s="338"/>
      <c r="F102" s="338"/>
      <c r="G102" s="338"/>
      <c r="H102" s="338"/>
      <c r="I102" s="338"/>
      <c r="J102" s="338"/>
      <c r="K102" s="338"/>
      <c r="L102" s="338"/>
      <c r="M102" s="338"/>
      <c r="N102" s="338"/>
      <c r="O102" s="338"/>
      <c r="P102" s="338"/>
      <c r="Q102" s="338"/>
      <c r="R102" s="338"/>
      <c r="S102" s="338"/>
      <c r="T102" s="338"/>
      <c r="U102" s="338"/>
      <c r="V102" s="338"/>
      <c r="W102" s="338"/>
      <c r="X102" s="338"/>
      <c r="Y102" s="338"/>
      <c r="Z102" s="338"/>
      <c r="AA102" s="338"/>
      <c r="AB102" s="338"/>
      <c r="AC102" s="338"/>
      <c r="AD102" s="338"/>
      <c r="AE102" s="338"/>
      <c r="AF102" s="338"/>
      <c r="AG102" s="338"/>
      <c r="AH102" s="338"/>
      <c r="AI102" s="338"/>
      <c r="AJ102" s="338"/>
      <c r="AK102" s="338"/>
      <c r="AL102" s="338"/>
      <c r="AM102" s="338"/>
      <c r="AN102" s="338"/>
      <c r="AO102" s="338"/>
      <c r="AP102" s="338"/>
      <c r="AQ102" s="338"/>
      <c r="AR102" s="338"/>
      <c r="AS102" s="338"/>
      <c r="AT102" s="338"/>
      <c r="AU102" s="338"/>
      <c r="AV102" s="338"/>
      <c r="AW102" s="338"/>
      <c r="AX102" s="338"/>
      <c r="AY102" s="338"/>
      <c r="AZ102" s="338"/>
      <c r="BA102" s="338"/>
      <c r="BB102" s="338"/>
      <c r="BC102" s="338"/>
      <c r="BD102" s="338"/>
      <c r="BE102" s="338"/>
      <c r="BF102" s="338"/>
      <c r="BG102" s="338"/>
      <c r="BH102" s="338"/>
      <c r="BI102" s="338"/>
      <c r="BJ102" s="338"/>
      <c r="BK102" s="338"/>
      <c r="BL102" s="338"/>
      <c r="BM102" s="338"/>
      <c r="BN102" s="338"/>
      <c r="BO102" s="338"/>
      <c r="BP102" s="338"/>
      <c r="BQ102" s="338"/>
      <c r="BR102" s="338"/>
      <c r="BS102" s="338"/>
      <c r="BT102" s="338"/>
      <c r="BU102" s="338"/>
      <c r="BV102" s="338"/>
      <c r="BW102" s="338"/>
      <c r="BX102" s="338"/>
      <c r="BY102" s="338"/>
      <c r="BZ102" s="338"/>
      <c r="CA102" s="338"/>
      <c r="CB102" s="338"/>
      <c r="CC102" s="338"/>
      <c r="CD102" s="338"/>
      <c r="CE102" s="338"/>
      <c r="CF102" s="338"/>
      <c r="CG102" s="338"/>
      <c r="CH102" s="338"/>
      <c r="CI102" s="338"/>
      <c r="CJ102" s="338"/>
      <c r="CK102" s="339"/>
      <c r="CL102" s="19"/>
      <c r="CM102" s="20"/>
      <c r="CN102" s="21"/>
      <c r="CO102" s="345"/>
      <c r="CP102" s="346"/>
      <c r="CQ102" s="346"/>
      <c r="CR102" s="346"/>
      <c r="CS102" s="346"/>
      <c r="CT102" s="346"/>
      <c r="CU102" s="346"/>
      <c r="CV102" s="346"/>
      <c r="CW102" s="346"/>
      <c r="CX102" s="346"/>
      <c r="CY102" s="346"/>
      <c r="CZ102" s="346"/>
      <c r="DA102" s="346"/>
      <c r="DB102" s="346"/>
      <c r="DC102" s="346"/>
      <c r="DD102" s="346"/>
      <c r="DE102" s="346"/>
      <c r="DF102" s="346"/>
      <c r="DG102" s="347"/>
    </row>
    <row r="103" spans="2:111" ht="4.5" customHeight="1" x14ac:dyDescent="0.4">
      <c r="B103" s="353"/>
      <c r="C103" s="338"/>
      <c r="D103" s="338"/>
      <c r="E103" s="338"/>
      <c r="F103" s="338"/>
      <c r="G103" s="338"/>
      <c r="H103" s="338"/>
      <c r="I103" s="338"/>
      <c r="J103" s="338"/>
      <c r="K103" s="338"/>
      <c r="L103" s="338"/>
      <c r="M103" s="338"/>
      <c r="N103" s="338"/>
      <c r="O103" s="338"/>
      <c r="P103" s="338"/>
      <c r="Q103" s="338"/>
      <c r="R103" s="338"/>
      <c r="S103" s="338"/>
      <c r="T103" s="338"/>
      <c r="U103" s="338"/>
      <c r="V103" s="338"/>
      <c r="W103" s="338"/>
      <c r="X103" s="338"/>
      <c r="Y103" s="338"/>
      <c r="Z103" s="338"/>
      <c r="AA103" s="338"/>
      <c r="AB103" s="338"/>
      <c r="AC103" s="338"/>
      <c r="AD103" s="338"/>
      <c r="AE103" s="338"/>
      <c r="AF103" s="338"/>
      <c r="AG103" s="338"/>
      <c r="AH103" s="338"/>
      <c r="AI103" s="338"/>
      <c r="AJ103" s="338"/>
      <c r="AK103" s="338"/>
      <c r="AL103" s="338"/>
      <c r="AM103" s="338"/>
      <c r="AN103" s="338"/>
      <c r="AO103" s="338"/>
      <c r="AP103" s="338"/>
      <c r="AQ103" s="338"/>
      <c r="AR103" s="338"/>
      <c r="AS103" s="338"/>
      <c r="AT103" s="338"/>
      <c r="AU103" s="338"/>
      <c r="AV103" s="338"/>
      <c r="AW103" s="338"/>
      <c r="AX103" s="338"/>
      <c r="AY103" s="338"/>
      <c r="AZ103" s="338"/>
      <c r="BA103" s="338"/>
      <c r="BB103" s="338"/>
      <c r="BC103" s="338"/>
      <c r="BD103" s="338"/>
      <c r="BE103" s="338"/>
      <c r="BF103" s="338"/>
      <c r="BG103" s="338"/>
      <c r="BH103" s="338"/>
      <c r="BI103" s="338"/>
      <c r="BJ103" s="338"/>
      <c r="BK103" s="338"/>
      <c r="BL103" s="338"/>
      <c r="BM103" s="338"/>
      <c r="BN103" s="338"/>
      <c r="BO103" s="338"/>
      <c r="BP103" s="338"/>
      <c r="BQ103" s="338"/>
      <c r="BR103" s="338"/>
      <c r="BS103" s="338"/>
      <c r="BT103" s="338"/>
      <c r="BU103" s="338"/>
      <c r="BV103" s="338"/>
      <c r="BW103" s="338"/>
      <c r="BX103" s="338"/>
      <c r="BY103" s="338"/>
      <c r="BZ103" s="338"/>
      <c r="CA103" s="338"/>
      <c r="CB103" s="338"/>
      <c r="CC103" s="338"/>
      <c r="CD103" s="338"/>
      <c r="CE103" s="338"/>
      <c r="CF103" s="338"/>
      <c r="CG103" s="338"/>
      <c r="CH103" s="338"/>
      <c r="CI103" s="338"/>
      <c r="CJ103" s="338"/>
      <c r="CK103" s="339"/>
      <c r="CL103" s="19"/>
      <c r="CM103" s="20"/>
      <c r="CN103" s="21"/>
      <c r="CO103" s="345"/>
      <c r="CP103" s="346"/>
      <c r="CQ103" s="346"/>
      <c r="CR103" s="346"/>
      <c r="CS103" s="346"/>
      <c r="CT103" s="346"/>
      <c r="CU103" s="346"/>
      <c r="CV103" s="346"/>
      <c r="CW103" s="346"/>
      <c r="CX103" s="346"/>
      <c r="CY103" s="346"/>
      <c r="CZ103" s="346"/>
      <c r="DA103" s="346"/>
      <c r="DB103" s="346"/>
      <c r="DC103" s="346"/>
      <c r="DD103" s="346"/>
      <c r="DE103" s="346"/>
      <c r="DF103" s="346"/>
      <c r="DG103" s="347"/>
    </row>
    <row r="104" spans="2:111" ht="4.5" customHeight="1" x14ac:dyDescent="0.4">
      <c r="B104" s="353"/>
      <c r="C104" s="338"/>
      <c r="D104" s="338"/>
      <c r="E104" s="338"/>
      <c r="F104" s="338"/>
      <c r="G104" s="338"/>
      <c r="H104" s="338"/>
      <c r="I104" s="338"/>
      <c r="J104" s="338"/>
      <c r="K104" s="338"/>
      <c r="L104" s="338"/>
      <c r="M104" s="338"/>
      <c r="N104" s="338"/>
      <c r="O104" s="338"/>
      <c r="P104" s="338"/>
      <c r="Q104" s="338"/>
      <c r="R104" s="338"/>
      <c r="S104" s="338"/>
      <c r="T104" s="338"/>
      <c r="U104" s="338"/>
      <c r="V104" s="338"/>
      <c r="W104" s="338"/>
      <c r="X104" s="338"/>
      <c r="Y104" s="338"/>
      <c r="Z104" s="338"/>
      <c r="AA104" s="338"/>
      <c r="AB104" s="338"/>
      <c r="AC104" s="338"/>
      <c r="AD104" s="338"/>
      <c r="AE104" s="338"/>
      <c r="AF104" s="338"/>
      <c r="AG104" s="338"/>
      <c r="AH104" s="338"/>
      <c r="AI104" s="338"/>
      <c r="AJ104" s="338"/>
      <c r="AK104" s="338"/>
      <c r="AL104" s="338"/>
      <c r="AM104" s="338"/>
      <c r="AN104" s="338"/>
      <c r="AO104" s="338"/>
      <c r="AP104" s="338"/>
      <c r="AQ104" s="338"/>
      <c r="AR104" s="338"/>
      <c r="AS104" s="338"/>
      <c r="AT104" s="338"/>
      <c r="AU104" s="338"/>
      <c r="AV104" s="338"/>
      <c r="AW104" s="338"/>
      <c r="AX104" s="338"/>
      <c r="AY104" s="338"/>
      <c r="AZ104" s="338"/>
      <c r="BA104" s="338"/>
      <c r="BB104" s="338"/>
      <c r="BC104" s="338"/>
      <c r="BD104" s="338"/>
      <c r="BE104" s="338"/>
      <c r="BF104" s="338"/>
      <c r="BG104" s="338"/>
      <c r="BH104" s="338"/>
      <c r="BI104" s="338"/>
      <c r="BJ104" s="338"/>
      <c r="BK104" s="338"/>
      <c r="BL104" s="338"/>
      <c r="BM104" s="338"/>
      <c r="BN104" s="338"/>
      <c r="BO104" s="338"/>
      <c r="BP104" s="338"/>
      <c r="BQ104" s="338"/>
      <c r="BR104" s="338"/>
      <c r="BS104" s="338"/>
      <c r="BT104" s="338"/>
      <c r="BU104" s="338"/>
      <c r="BV104" s="338"/>
      <c r="BW104" s="338"/>
      <c r="BX104" s="338"/>
      <c r="BY104" s="338"/>
      <c r="BZ104" s="338"/>
      <c r="CA104" s="338"/>
      <c r="CB104" s="338"/>
      <c r="CC104" s="338"/>
      <c r="CD104" s="338"/>
      <c r="CE104" s="338"/>
      <c r="CF104" s="338"/>
      <c r="CG104" s="338"/>
      <c r="CH104" s="338"/>
      <c r="CI104" s="338"/>
      <c r="CJ104" s="338"/>
      <c r="CK104" s="339"/>
      <c r="CL104" s="19"/>
      <c r="CM104" s="20"/>
      <c r="CN104" s="21"/>
      <c r="CO104" s="345"/>
      <c r="CP104" s="346"/>
      <c r="CQ104" s="346"/>
      <c r="CR104" s="346"/>
      <c r="CS104" s="346"/>
      <c r="CT104" s="346"/>
      <c r="CU104" s="346"/>
      <c r="CV104" s="346"/>
      <c r="CW104" s="346"/>
      <c r="CX104" s="346"/>
      <c r="CY104" s="346"/>
      <c r="CZ104" s="346"/>
      <c r="DA104" s="346"/>
      <c r="DB104" s="346"/>
      <c r="DC104" s="346"/>
      <c r="DD104" s="346"/>
      <c r="DE104" s="346"/>
      <c r="DF104" s="346"/>
      <c r="DG104" s="347"/>
    </row>
    <row r="105" spans="2:111" ht="4.5" customHeight="1" x14ac:dyDescent="0.4">
      <c r="B105" s="354"/>
      <c r="C105" s="340"/>
      <c r="D105" s="340"/>
      <c r="E105" s="340"/>
      <c r="F105" s="340"/>
      <c r="G105" s="340"/>
      <c r="H105" s="340"/>
      <c r="I105" s="340"/>
      <c r="J105" s="340"/>
      <c r="K105" s="340"/>
      <c r="L105" s="340"/>
      <c r="M105" s="340"/>
      <c r="N105" s="340"/>
      <c r="O105" s="340"/>
      <c r="P105" s="340"/>
      <c r="Q105" s="340"/>
      <c r="R105" s="340"/>
      <c r="S105" s="340"/>
      <c r="T105" s="340"/>
      <c r="U105" s="340"/>
      <c r="V105" s="340"/>
      <c r="W105" s="340"/>
      <c r="X105" s="340"/>
      <c r="Y105" s="340"/>
      <c r="Z105" s="340"/>
      <c r="AA105" s="340"/>
      <c r="AB105" s="340"/>
      <c r="AC105" s="340"/>
      <c r="AD105" s="340"/>
      <c r="AE105" s="340"/>
      <c r="AF105" s="340"/>
      <c r="AG105" s="340"/>
      <c r="AH105" s="340"/>
      <c r="AI105" s="340"/>
      <c r="AJ105" s="340"/>
      <c r="AK105" s="340"/>
      <c r="AL105" s="340"/>
      <c r="AM105" s="340"/>
      <c r="AN105" s="340"/>
      <c r="AO105" s="340"/>
      <c r="AP105" s="340"/>
      <c r="AQ105" s="340"/>
      <c r="AR105" s="340"/>
      <c r="AS105" s="340"/>
      <c r="AT105" s="340"/>
      <c r="AU105" s="340"/>
      <c r="AV105" s="340"/>
      <c r="AW105" s="340"/>
      <c r="AX105" s="340"/>
      <c r="AY105" s="340"/>
      <c r="AZ105" s="340"/>
      <c r="BA105" s="340"/>
      <c r="BB105" s="340"/>
      <c r="BC105" s="340"/>
      <c r="BD105" s="340"/>
      <c r="BE105" s="340"/>
      <c r="BF105" s="340"/>
      <c r="BG105" s="340"/>
      <c r="BH105" s="340"/>
      <c r="BI105" s="340"/>
      <c r="BJ105" s="340"/>
      <c r="BK105" s="340"/>
      <c r="BL105" s="340"/>
      <c r="BM105" s="340"/>
      <c r="BN105" s="340"/>
      <c r="BO105" s="340"/>
      <c r="BP105" s="340"/>
      <c r="BQ105" s="340"/>
      <c r="BR105" s="340"/>
      <c r="BS105" s="340"/>
      <c r="BT105" s="340"/>
      <c r="BU105" s="340"/>
      <c r="BV105" s="340"/>
      <c r="BW105" s="340"/>
      <c r="BX105" s="340"/>
      <c r="BY105" s="340"/>
      <c r="BZ105" s="340"/>
      <c r="CA105" s="340"/>
      <c r="CB105" s="340"/>
      <c r="CC105" s="340"/>
      <c r="CD105" s="340"/>
      <c r="CE105" s="340"/>
      <c r="CF105" s="340"/>
      <c r="CG105" s="340"/>
      <c r="CH105" s="340"/>
      <c r="CI105" s="340"/>
      <c r="CJ105" s="340"/>
      <c r="CK105" s="341"/>
      <c r="CL105" s="106"/>
      <c r="CM105" s="107"/>
      <c r="CN105" s="108"/>
      <c r="CO105" s="348"/>
      <c r="CP105" s="349"/>
      <c r="CQ105" s="349"/>
      <c r="CR105" s="349"/>
      <c r="CS105" s="349"/>
      <c r="CT105" s="349"/>
      <c r="CU105" s="349"/>
      <c r="CV105" s="349"/>
      <c r="CW105" s="349"/>
      <c r="CX105" s="349"/>
      <c r="CY105" s="349"/>
      <c r="CZ105" s="349"/>
      <c r="DA105" s="349"/>
      <c r="DB105" s="349"/>
      <c r="DC105" s="349"/>
      <c r="DD105" s="349"/>
      <c r="DE105" s="349"/>
      <c r="DF105" s="349"/>
      <c r="DG105" s="350"/>
    </row>
    <row r="106" spans="2:111" ht="4.5" customHeight="1" x14ac:dyDescent="0.4">
      <c r="B106" s="323" t="s">
        <v>97</v>
      </c>
      <c r="C106" s="324"/>
      <c r="D106" s="324"/>
      <c r="E106" s="324"/>
      <c r="F106" s="324"/>
      <c r="G106" s="324"/>
      <c r="H106" s="324"/>
      <c r="I106" s="324"/>
      <c r="J106" s="324"/>
      <c r="K106" s="324"/>
      <c r="L106" s="324"/>
      <c r="M106" s="324"/>
      <c r="N106" s="324"/>
      <c r="O106" s="324"/>
      <c r="P106" s="324"/>
      <c r="Q106" s="324"/>
      <c r="R106" s="324"/>
      <c r="S106" s="324"/>
      <c r="T106" s="324"/>
      <c r="U106" s="324"/>
      <c r="V106" s="324"/>
      <c r="W106" s="324"/>
      <c r="X106" s="324"/>
      <c r="Y106" s="324"/>
      <c r="Z106" s="324"/>
      <c r="AA106" s="324"/>
      <c r="AB106" s="324"/>
      <c r="AC106" s="324"/>
      <c r="AD106" s="324"/>
      <c r="AE106" s="324"/>
      <c r="AF106" s="324"/>
      <c r="AG106" s="324"/>
      <c r="AH106" s="324"/>
      <c r="AI106" s="324"/>
      <c r="AJ106" s="324"/>
      <c r="AK106" s="324"/>
      <c r="AL106" s="324"/>
      <c r="AM106" s="324"/>
      <c r="AN106" s="324"/>
      <c r="AO106" s="324"/>
      <c r="AP106" s="324"/>
      <c r="AQ106" s="324"/>
      <c r="AR106" s="324"/>
      <c r="AS106" s="324"/>
      <c r="AT106" s="324"/>
      <c r="AU106" s="324"/>
      <c r="AV106" s="324"/>
      <c r="AW106" s="324"/>
      <c r="AX106" s="324"/>
      <c r="AY106" s="324"/>
      <c r="AZ106" s="324"/>
      <c r="BA106" s="324"/>
      <c r="BB106" s="324"/>
      <c r="BC106" s="324"/>
      <c r="BD106" s="324"/>
      <c r="BE106" s="324"/>
      <c r="BF106" s="324"/>
      <c r="BG106" s="324"/>
      <c r="BH106" s="324"/>
      <c r="BI106" s="324"/>
      <c r="BJ106" s="324"/>
      <c r="BK106" s="324"/>
      <c r="BL106" s="324"/>
      <c r="BM106" s="324"/>
      <c r="BN106" s="324"/>
      <c r="BO106" s="324"/>
      <c r="BP106" s="324"/>
      <c r="BQ106" s="324"/>
      <c r="BR106" s="324"/>
      <c r="BS106" s="324"/>
      <c r="BT106" s="324"/>
      <c r="BU106" s="324"/>
      <c r="BV106" s="324"/>
      <c r="BW106" s="324"/>
      <c r="BX106" s="324"/>
      <c r="BY106" s="324"/>
      <c r="BZ106" s="324"/>
      <c r="CA106" s="324"/>
      <c r="CB106" s="324"/>
      <c r="CC106" s="324"/>
      <c r="CD106" s="324"/>
      <c r="CE106" s="324"/>
      <c r="CF106" s="324"/>
      <c r="CG106" s="324"/>
      <c r="CH106" s="324"/>
      <c r="CI106" s="324"/>
      <c r="CJ106" s="324"/>
      <c r="CK106" s="324"/>
      <c r="CL106" s="324"/>
      <c r="CM106" s="324"/>
      <c r="CN106" s="324"/>
      <c r="CO106" s="324"/>
      <c r="CP106" s="324"/>
      <c r="CQ106" s="324"/>
      <c r="CR106" s="324"/>
      <c r="CS106" s="324"/>
      <c r="CT106" s="325"/>
      <c r="CU106" s="326" t="s">
        <v>98</v>
      </c>
      <c r="CV106" s="327"/>
      <c r="CW106" s="327"/>
      <c r="CX106" s="327"/>
      <c r="CY106" s="327"/>
      <c r="CZ106" s="327"/>
      <c r="DA106" s="327"/>
      <c r="DB106" s="327"/>
      <c r="DC106" s="327"/>
      <c r="DD106" s="327"/>
      <c r="DE106" s="327"/>
      <c r="DF106" s="327"/>
      <c r="DG106" s="328"/>
    </row>
    <row r="107" spans="2:111" ht="4.5" customHeight="1" x14ac:dyDescent="0.4">
      <c r="B107" s="34"/>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c r="AG107" s="35"/>
      <c r="AH107" s="35"/>
      <c r="AI107" s="35"/>
      <c r="AJ107" s="35"/>
      <c r="AK107" s="35"/>
      <c r="AL107" s="35"/>
      <c r="AM107" s="35"/>
      <c r="AN107" s="35"/>
      <c r="AO107" s="35"/>
      <c r="AP107" s="35"/>
      <c r="AQ107" s="35"/>
      <c r="AR107" s="35"/>
      <c r="AS107" s="35"/>
      <c r="AT107" s="35"/>
      <c r="AU107" s="35"/>
      <c r="AV107" s="35"/>
      <c r="AW107" s="35"/>
      <c r="AX107" s="35"/>
      <c r="AY107" s="35"/>
      <c r="AZ107" s="35"/>
      <c r="BA107" s="35"/>
      <c r="BB107" s="35"/>
      <c r="BC107" s="35"/>
      <c r="BD107" s="35"/>
      <c r="BE107" s="35"/>
      <c r="BF107" s="35"/>
      <c r="BG107" s="35"/>
      <c r="BH107" s="35"/>
      <c r="BI107" s="35"/>
      <c r="BJ107" s="35"/>
      <c r="BK107" s="35"/>
      <c r="BL107" s="35"/>
      <c r="BM107" s="35"/>
      <c r="BN107" s="35"/>
      <c r="BO107" s="35"/>
      <c r="BP107" s="35"/>
      <c r="BQ107" s="35"/>
      <c r="BR107" s="35"/>
      <c r="BS107" s="35"/>
      <c r="BT107" s="35"/>
      <c r="BU107" s="35"/>
      <c r="BV107" s="35"/>
      <c r="BW107" s="35"/>
      <c r="BX107" s="35"/>
      <c r="BY107" s="35"/>
      <c r="BZ107" s="35"/>
      <c r="CA107" s="35"/>
      <c r="CB107" s="35"/>
      <c r="CC107" s="35"/>
      <c r="CD107" s="35"/>
      <c r="CE107" s="35"/>
      <c r="CF107" s="35"/>
      <c r="CG107" s="35"/>
      <c r="CH107" s="35"/>
      <c r="CI107" s="35"/>
      <c r="CJ107" s="35"/>
      <c r="CK107" s="35"/>
      <c r="CL107" s="35"/>
      <c r="CM107" s="35"/>
      <c r="CN107" s="35"/>
      <c r="CO107" s="35"/>
      <c r="CP107" s="35"/>
      <c r="CQ107" s="35"/>
      <c r="CR107" s="35"/>
      <c r="CS107" s="35"/>
      <c r="CT107" s="36"/>
      <c r="CU107" s="329"/>
      <c r="CV107" s="330"/>
      <c r="CW107" s="330"/>
      <c r="CX107" s="330"/>
      <c r="CY107" s="330"/>
      <c r="CZ107" s="330"/>
      <c r="DA107" s="330"/>
      <c r="DB107" s="330"/>
      <c r="DC107" s="330"/>
      <c r="DD107" s="330"/>
      <c r="DE107" s="330"/>
      <c r="DF107" s="330"/>
      <c r="DG107" s="331"/>
    </row>
    <row r="108" spans="2:111" ht="4.5" customHeight="1" x14ac:dyDescent="0.4">
      <c r="B108" s="259"/>
      <c r="C108" s="113"/>
      <c r="D108" s="113"/>
      <c r="E108" s="113"/>
      <c r="F108" s="113"/>
      <c r="G108" s="113"/>
      <c r="H108" s="113"/>
      <c r="I108" s="113"/>
      <c r="J108" s="113"/>
      <c r="K108" s="113"/>
      <c r="L108" s="113"/>
      <c r="M108" s="113"/>
      <c r="N108" s="113"/>
      <c r="O108" s="113"/>
      <c r="P108" s="113"/>
      <c r="Q108" s="113"/>
      <c r="R108" s="113"/>
      <c r="S108" s="113"/>
      <c r="T108" s="113"/>
      <c r="U108" s="113"/>
      <c r="V108" s="113"/>
      <c r="W108" s="113"/>
      <c r="X108" s="113"/>
      <c r="Y108" s="113"/>
      <c r="Z108" s="113"/>
      <c r="AA108" s="113"/>
      <c r="AB108" s="113"/>
      <c r="AC108" s="113"/>
      <c r="AD108" s="113"/>
      <c r="AE108" s="113"/>
      <c r="AF108" s="113"/>
      <c r="AG108" s="113"/>
      <c r="AH108" s="113"/>
      <c r="AI108" s="113"/>
      <c r="AJ108" s="113"/>
      <c r="AK108" s="113"/>
      <c r="AL108" s="113"/>
      <c r="AM108" s="113"/>
      <c r="AN108" s="113"/>
      <c r="AO108" s="113"/>
      <c r="AP108" s="113"/>
      <c r="AQ108" s="113"/>
      <c r="AR108" s="113"/>
      <c r="AS108" s="113"/>
      <c r="AT108" s="113"/>
      <c r="AU108" s="113"/>
      <c r="AV108" s="113"/>
      <c r="AW108" s="113"/>
      <c r="AX108" s="113"/>
      <c r="AY108" s="113"/>
      <c r="AZ108" s="113"/>
      <c r="BA108" s="113"/>
      <c r="BB108" s="113"/>
      <c r="BC108" s="113"/>
      <c r="BD108" s="113"/>
      <c r="BE108" s="113"/>
      <c r="BF108" s="113"/>
      <c r="BG108" s="113"/>
      <c r="BH108" s="113"/>
      <c r="BI108" s="113"/>
      <c r="BJ108" s="113"/>
      <c r="BK108" s="113"/>
      <c r="BL108" s="113"/>
      <c r="BM108" s="113"/>
      <c r="BN108" s="113"/>
      <c r="BO108" s="113"/>
      <c r="BP108" s="113"/>
      <c r="BQ108" s="113"/>
      <c r="BR108" s="113"/>
      <c r="BS108" s="113"/>
      <c r="BT108" s="113"/>
      <c r="BU108" s="113"/>
      <c r="BV108" s="113"/>
      <c r="BW108" s="113"/>
      <c r="BX108" s="113"/>
      <c r="BY108" s="113"/>
      <c r="BZ108" s="113"/>
      <c r="CA108" s="113"/>
      <c r="CB108" s="113"/>
      <c r="CC108" s="113"/>
      <c r="CD108" s="113"/>
      <c r="CE108" s="113"/>
      <c r="CF108" s="113"/>
      <c r="CG108" s="113"/>
      <c r="CH108" s="113"/>
      <c r="CI108" s="113"/>
      <c r="CJ108" s="113"/>
      <c r="CK108" s="113"/>
      <c r="CL108" s="113"/>
      <c r="CM108" s="113"/>
      <c r="CN108" s="113"/>
      <c r="CO108" s="113"/>
      <c r="CP108" s="113"/>
      <c r="CQ108" s="113"/>
      <c r="CR108" s="113"/>
      <c r="CS108" s="113"/>
      <c r="CT108" s="114"/>
      <c r="CU108" s="332"/>
      <c r="CV108" s="330"/>
      <c r="CW108" s="330"/>
      <c r="CX108" s="330"/>
      <c r="CY108" s="330"/>
      <c r="CZ108" s="330"/>
      <c r="DA108" s="330"/>
      <c r="DB108" s="330"/>
      <c r="DC108" s="330"/>
      <c r="DD108" s="330"/>
      <c r="DE108" s="330"/>
      <c r="DF108" s="330"/>
      <c r="DG108" s="331"/>
    </row>
    <row r="109" spans="2:111" ht="4.5" customHeight="1" x14ac:dyDescent="0.4">
      <c r="B109" s="31" t="s">
        <v>54</v>
      </c>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3"/>
      <c r="AC109" s="92" t="s">
        <v>55</v>
      </c>
      <c r="AD109" s="32"/>
      <c r="AE109" s="32"/>
      <c r="AF109" s="32"/>
      <c r="AG109" s="32"/>
      <c r="AH109" s="32"/>
      <c r="AI109" s="32"/>
      <c r="AJ109" s="32"/>
      <c r="AK109" s="32"/>
      <c r="AL109" s="32"/>
      <c r="AM109" s="32"/>
      <c r="AN109" s="32"/>
      <c r="AO109" s="32"/>
      <c r="AP109" s="32"/>
      <c r="AQ109" s="32"/>
      <c r="AR109" s="32"/>
      <c r="AS109" s="32"/>
      <c r="AT109" s="32"/>
      <c r="AU109" s="32"/>
      <c r="AV109" s="32"/>
      <c r="AW109" s="32"/>
      <c r="AX109" s="32"/>
      <c r="AY109" s="32"/>
      <c r="AZ109" s="32"/>
      <c r="BA109" s="32"/>
      <c r="BB109" s="32"/>
      <c r="BC109" s="32"/>
      <c r="BD109" s="32"/>
      <c r="BE109" s="32"/>
      <c r="BF109" s="32"/>
      <c r="BG109" s="32"/>
      <c r="BH109" s="32"/>
      <c r="BI109" s="32"/>
      <c r="BJ109" s="32"/>
      <c r="BK109" s="32"/>
      <c r="BL109" s="32"/>
      <c r="BM109" s="32"/>
      <c r="BN109" s="32"/>
      <c r="BO109" s="32"/>
      <c r="BP109" s="32"/>
      <c r="BQ109" s="32"/>
      <c r="BR109" s="32"/>
      <c r="BS109" s="32"/>
      <c r="BT109" s="32"/>
      <c r="BU109" s="32"/>
      <c r="BV109" s="32"/>
      <c r="BW109" s="32"/>
      <c r="BX109" s="32"/>
      <c r="BY109" s="32"/>
      <c r="BZ109" s="32"/>
      <c r="CA109" s="32"/>
      <c r="CB109" s="32"/>
      <c r="CC109" s="32"/>
      <c r="CD109" s="32"/>
      <c r="CE109" s="32"/>
      <c r="CF109" s="32"/>
      <c r="CG109" s="32"/>
      <c r="CH109" s="32"/>
      <c r="CI109" s="32"/>
      <c r="CJ109" s="32"/>
      <c r="CK109" s="32"/>
      <c r="CL109" s="32"/>
      <c r="CM109" s="32"/>
      <c r="CN109" s="32"/>
      <c r="CO109" s="32"/>
      <c r="CP109" s="32"/>
      <c r="CQ109" s="32"/>
      <c r="CR109" s="32"/>
      <c r="CS109" s="32"/>
      <c r="CT109" s="33"/>
      <c r="CU109" s="332"/>
      <c r="CV109" s="330"/>
      <c r="CW109" s="330"/>
      <c r="CX109" s="330"/>
      <c r="CY109" s="330"/>
      <c r="CZ109" s="330"/>
      <c r="DA109" s="330"/>
      <c r="DB109" s="330"/>
      <c r="DC109" s="330"/>
      <c r="DD109" s="330"/>
      <c r="DE109" s="330"/>
      <c r="DF109" s="330"/>
      <c r="DG109" s="331"/>
    </row>
    <row r="110" spans="2:111" ht="4.5" customHeight="1" x14ac:dyDescent="0.4">
      <c r="B110" s="34"/>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6"/>
      <c r="AC110" s="93"/>
      <c r="AD110" s="35"/>
      <c r="AE110" s="35"/>
      <c r="AF110" s="35"/>
      <c r="AG110" s="35"/>
      <c r="AH110" s="35"/>
      <c r="AI110" s="35"/>
      <c r="AJ110" s="35"/>
      <c r="AK110" s="35"/>
      <c r="AL110" s="35"/>
      <c r="AM110" s="35"/>
      <c r="AN110" s="35"/>
      <c r="AO110" s="35"/>
      <c r="AP110" s="35"/>
      <c r="AQ110" s="35"/>
      <c r="AR110" s="35"/>
      <c r="AS110" s="35"/>
      <c r="AT110" s="35"/>
      <c r="AU110" s="35"/>
      <c r="AV110" s="35"/>
      <c r="AW110" s="35"/>
      <c r="AX110" s="35"/>
      <c r="AY110" s="35"/>
      <c r="AZ110" s="35"/>
      <c r="BA110" s="35"/>
      <c r="BB110" s="35"/>
      <c r="BC110" s="35"/>
      <c r="BD110" s="35"/>
      <c r="BE110" s="35"/>
      <c r="BF110" s="35"/>
      <c r="BG110" s="35"/>
      <c r="BH110" s="35"/>
      <c r="BI110" s="35"/>
      <c r="BJ110" s="35"/>
      <c r="BK110" s="35"/>
      <c r="BL110" s="35"/>
      <c r="BM110" s="35"/>
      <c r="BN110" s="35"/>
      <c r="BO110" s="35"/>
      <c r="BP110" s="35"/>
      <c r="BQ110" s="35"/>
      <c r="BR110" s="35"/>
      <c r="BS110" s="35"/>
      <c r="BT110" s="35"/>
      <c r="BU110" s="35"/>
      <c r="BV110" s="35"/>
      <c r="BW110" s="35"/>
      <c r="BX110" s="35"/>
      <c r="BY110" s="35"/>
      <c r="BZ110" s="35"/>
      <c r="CA110" s="35"/>
      <c r="CB110" s="35"/>
      <c r="CC110" s="35"/>
      <c r="CD110" s="35"/>
      <c r="CE110" s="35"/>
      <c r="CF110" s="35"/>
      <c r="CG110" s="35"/>
      <c r="CH110" s="35"/>
      <c r="CI110" s="35"/>
      <c r="CJ110" s="35"/>
      <c r="CK110" s="35"/>
      <c r="CL110" s="35"/>
      <c r="CM110" s="35"/>
      <c r="CN110" s="35"/>
      <c r="CO110" s="35"/>
      <c r="CP110" s="35"/>
      <c r="CQ110" s="35"/>
      <c r="CR110" s="35"/>
      <c r="CS110" s="35"/>
      <c r="CT110" s="36"/>
      <c r="CU110" s="332"/>
      <c r="CV110" s="330"/>
      <c r="CW110" s="330"/>
      <c r="CX110" s="330"/>
      <c r="CY110" s="330"/>
      <c r="CZ110" s="330"/>
      <c r="DA110" s="330"/>
      <c r="DB110" s="330"/>
      <c r="DC110" s="330"/>
      <c r="DD110" s="330"/>
      <c r="DE110" s="330"/>
      <c r="DF110" s="330"/>
      <c r="DG110" s="331"/>
    </row>
    <row r="111" spans="2:111" ht="4.5" customHeight="1" x14ac:dyDescent="0.4">
      <c r="B111" s="259"/>
      <c r="C111" s="113"/>
      <c r="D111" s="113"/>
      <c r="E111" s="113"/>
      <c r="F111" s="113"/>
      <c r="G111" s="113"/>
      <c r="H111" s="113"/>
      <c r="I111" s="113"/>
      <c r="J111" s="113"/>
      <c r="K111" s="113"/>
      <c r="L111" s="113"/>
      <c r="M111" s="113"/>
      <c r="N111" s="113"/>
      <c r="O111" s="113"/>
      <c r="P111" s="113"/>
      <c r="Q111" s="113"/>
      <c r="R111" s="113"/>
      <c r="S111" s="113"/>
      <c r="T111" s="113"/>
      <c r="U111" s="113"/>
      <c r="V111" s="113"/>
      <c r="W111" s="113"/>
      <c r="X111" s="113"/>
      <c r="Y111" s="113"/>
      <c r="Z111" s="113"/>
      <c r="AA111" s="113"/>
      <c r="AB111" s="114"/>
      <c r="AC111" s="112"/>
      <c r="AD111" s="113"/>
      <c r="AE111" s="113"/>
      <c r="AF111" s="113"/>
      <c r="AG111" s="113"/>
      <c r="AH111" s="113"/>
      <c r="AI111" s="113"/>
      <c r="AJ111" s="113"/>
      <c r="AK111" s="113"/>
      <c r="AL111" s="113"/>
      <c r="AM111" s="113"/>
      <c r="AN111" s="113"/>
      <c r="AO111" s="113"/>
      <c r="AP111" s="113"/>
      <c r="AQ111" s="113"/>
      <c r="AR111" s="113"/>
      <c r="AS111" s="113"/>
      <c r="AT111" s="113"/>
      <c r="AU111" s="113"/>
      <c r="AV111" s="113"/>
      <c r="AW111" s="113"/>
      <c r="AX111" s="113"/>
      <c r="AY111" s="113"/>
      <c r="AZ111" s="113"/>
      <c r="BA111" s="113"/>
      <c r="BB111" s="113"/>
      <c r="BC111" s="113"/>
      <c r="BD111" s="113"/>
      <c r="BE111" s="113"/>
      <c r="BF111" s="113"/>
      <c r="BG111" s="113"/>
      <c r="BH111" s="113"/>
      <c r="BI111" s="113"/>
      <c r="BJ111" s="113"/>
      <c r="BK111" s="113"/>
      <c r="BL111" s="113"/>
      <c r="BM111" s="113"/>
      <c r="BN111" s="113"/>
      <c r="BO111" s="113"/>
      <c r="BP111" s="113"/>
      <c r="BQ111" s="113"/>
      <c r="BR111" s="113"/>
      <c r="BS111" s="113"/>
      <c r="BT111" s="113"/>
      <c r="BU111" s="113"/>
      <c r="BV111" s="113"/>
      <c r="BW111" s="113"/>
      <c r="BX111" s="113"/>
      <c r="BY111" s="113"/>
      <c r="BZ111" s="113"/>
      <c r="CA111" s="113"/>
      <c r="CB111" s="113"/>
      <c r="CC111" s="113"/>
      <c r="CD111" s="113"/>
      <c r="CE111" s="113"/>
      <c r="CF111" s="113"/>
      <c r="CG111" s="113"/>
      <c r="CH111" s="113"/>
      <c r="CI111" s="113"/>
      <c r="CJ111" s="113"/>
      <c r="CK111" s="113"/>
      <c r="CL111" s="113"/>
      <c r="CM111" s="113"/>
      <c r="CN111" s="113"/>
      <c r="CO111" s="113"/>
      <c r="CP111" s="113"/>
      <c r="CQ111" s="113"/>
      <c r="CR111" s="113"/>
      <c r="CS111" s="113"/>
      <c r="CT111" s="114"/>
      <c r="CU111" s="333"/>
      <c r="CV111" s="334"/>
      <c r="CW111" s="334"/>
      <c r="CX111" s="334"/>
      <c r="CY111" s="334"/>
      <c r="CZ111" s="334"/>
      <c r="DA111" s="334"/>
      <c r="DB111" s="334"/>
      <c r="DC111" s="334"/>
      <c r="DD111" s="334"/>
      <c r="DE111" s="334"/>
      <c r="DF111" s="334"/>
      <c r="DG111" s="335"/>
    </row>
    <row r="112" spans="2:111" ht="4.5" customHeight="1" x14ac:dyDescent="0.4">
      <c r="B112" s="293"/>
      <c r="C112" s="294"/>
      <c r="D112" s="294"/>
      <c r="E112" s="294"/>
      <c r="F112" s="294"/>
      <c r="G112" s="294"/>
      <c r="H112" s="294"/>
      <c r="I112" s="294"/>
      <c r="J112" s="294"/>
      <c r="K112" s="294"/>
      <c r="L112" s="294"/>
      <c r="M112" s="294"/>
      <c r="N112" s="294"/>
      <c r="O112" s="294"/>
      <c r="P112" s="294"/>
      <c r="Q112" s="294"/>
      <c r="R112" s="294"/>
      <c r="S112" s="294"/>
      <c r="T112" s="294"/>
      <c r="U112" s="294"/>
      <c r="V112" s="294"/>
      <c r="W112" s="294"/>
      <c r="X112" s="294"/>
      <c r="Y112" s="294"/>
      <c r="Z112" s="294"/>
      <c r="AA112" s="294"/>
      <c r="AB112" s="295"/>
      <c r="AC112" s="303"/>
      <c r="AD112" s="294"/>
      <c r="AE112" s="294"/>
      <c r="AF112" s="294"/>
      <c r="AG112" s="294"/>
      <c r="AH112" s="294"/>
      <c r="AI112" s="294"/>
      <c r="AJ112" s="294"/>
      <c r="AK112" s="294"/>
      <c r="AL112" s="294"/>
      <c r="AM112" s="294"/>
      <c r="AN112" s="294"/>
      <c r="AO112" s="294"/>
      <c r="AP112" s="294"/>
      <c r="AQ112" s="294"/>
      <c r="AR112" s="294"/>
      <c r="AS112" s="294"/>
      <c r="AT112" s="294"/>
      <c r="AU112" s="294"/>
      <c r="AV112" s="294"/>
      <c r="AW112" s="294"/>
      <c r="AX112" s="294"/>
      <c r="AY112" s="294"/>
      <c r="AZ112" s="294"/>
      <c r="BA112" s="294"/>
      <c r="BB112" s="294"/>
      <c r="BC112" s="294"/>
      <c r="BD112" s="294"/>
      <c r="BE112" s="294"/>
      <c r="BF112" s="294"/>
      <c r="BG112" s="294"/>
      <c r="BH112" s="294"/>
      <c r="BI112" s="294"/>
      <c r="BJ112" s="294"/>
      <c r="BK112" s="294"/>
      <c r="BL112" s="294"/>
      <c r="BM112" s="294"/>
      <c r="BN112" s="294"/>
      <c r="BO112" s="294"/>
      <c r="BP112" s="294"/>
      <c r="BQ112" s="294"/>
      <c r="BR112" s="294"/>
      <c r="BS112" s="294"/>
      <c r="BT112" s="294"/>
      <c r="BU112" s="294"/>
      <c r="BV112" s="294"/>
      <c r="BW112" s="294"/>
      <c r="BX112" s="294"/>
      <c r="BY112" s="294"/>
      <c r="BZ112" s="294"/>
      <c r="CA112" s="294"/>
      <c r="CB112" s="294"/>
      <c r="CC112" s="294"/>
      <c r="CD112" s="294"/>
      <c r="CE112" s="294"/>
      <c r="CF112" s="294"/>
      <c r="CG112" s="294"/>
      <c r="CH112" s="294"/>
      <c r="CI112" s="294"/>
      <c r="CJ112" s="294"/>
      <c r="CK112" s="294"/>
      <c r="CL112" s="294"/>
      <c r="CM112" s="294"/>
      <c r="CN112" s="294"/>
      <c r="CO112" s="294"/>
      <c r="CP112" s="294"/>
      <c r="CQ112" s="294"/>
      <c r="CR112" s="294"/>
      <c r="CS112" s="294"/>
      <c r="CT112" s="295"/>
      <c r="CU112" s="306"/>
      <c r="CV112" s="307"/>
      <c r="CW112" s="307"/>
      <c r="CX112" s="307"/>
      <c r="CY112" s="307"/>
      <c r="CZ112" s="307"/>
      <c r="DA112" s="307"/>
      <c r="DB112" s="307"/>
      <c r="DC112" s="307"/>
      <c r="DD112" s="307"/>
      <c r="DE112" s="307"/>
      <c r="DF112" s="307"/>
      <c r="DG112" s="308"/>
    </row>
    <row r="113" spans="2:111" ht="4.5" customHeight="1" x14ac:dyDescent="0.4">
      <c r="B113" s="296"/>
      <c r="C113" s="297"/>
      <c r="D113" s="297"/>
      <c r="E113" s="297"/>
      <c r="F113" s="297"/>
      <c r="G113" s="297"/>
      <c r="H113" s="297"/>
      <c r="I113" s="297"/>
      <c r="J113" s="297"/>
      <c r="K113" s="297"/>
      <c r="L113" s="297"/>
      <c r="M113" s="297"/>
      <c r="N113" s="297"/>
      <c r="O113" s="297"/>
      <c r="P113" s="297"/>
      <c r="Q113" s="297"/>
      <c r="R113" s="297"/>
      <c r="S113" s="297"/>
      <c r="T113" s="297"/>
      <c r="U113" s="297"/>
      <c r="V113" s="297"/>
      <c r="W113" s="297"/>
      <c r="X113" s="297"/>
      <c r="Y113" s="297"/>
      <c r="Z113" s="297"/>
      <c r="AA113" s="297"/>
      <c r="AB113" s="298"/>
      <c r="AC113" s="304"/>
      <c r="AD113" s="297"/>
      <c r="AE113" s="297"/>
      <c r="AF113" s="297"/>
      <c r="AG113" s="297"/>
      <c r="AH113" s="297"/>
      <c r="AI113" s="297"/>
      <c r="AJ113" s="297"/>
      <c r="AK113" s="297"/>
      <c r="AL113" s="297"/>
      <c r="AM113" s="297"/>
      <c r="AN113" s="297"/>
      <c r="AO113" s="297"/>
      <c r="AP113" s="297"/>
      <c r="AQ113" s="297"/>
      <c r="AR113" s="297"/>
      <c r="AS113" s="297"/>
      <c r="AT113" s="297"/>
      <c r="AU113" s="297"/>
      <c r="AV113" s="297"/>
      <c r="AW113" s="297"/>
      <c r="AX113" s="297"/>
      <c r="AY113" s="297"/>
      <c r="AZ113" s="297"/>
      <c r="BA113" s="297"/>
      <c r="BB113" s="297"/>
      <c r="BC113" s="297"/>
      <c r="BD113" s="297"/>
      <c r="BE113" s="297"/>
      <c r="BF113" s="297"/>
      <c r="BG113" s="297"/>
      <c r="BH113" s="297"/>
      <c r="BI113" s="297"/>
      <c r="BJ113" s="297"/>
      <c r="BK113" s="297"/>
      <c r="BL113" s="297"/>
      <c r="BM113" s="297"/>
      <c r="BN113" s="297"/>
      <c r="BO113" s="297"/>
      <c r="BP113" s="297"/>
      <c r="BQ113" s="297"/>
      <c r="BR113" s="297"/>
      <c r="BS113" s="297"/>
      <c r="BT113" s="297"/>
      <c r="BU113" s="297"/>
      <c r="BV113" s="297"/>
      <c r="BW113" s="297"/>
      <c r="BX113" s="297"/>
      <c r="BY113" s="297"/>
      <c r="BZ113" s="297"/>
      <c r="CA113" s="297"/>
      <c r="CB113" s="297"/>
      <c r="CC113" s="297"/>
      <c r="CD113" s="297"/>
      <c r="CE113" s="297"/>
      <c r="CF113" s="297"/>
      <c r="CG113" s="297"/>
      <c r="CH113" s="297"/>
      <c r="CI113" s="297"/>
      <c r="CJ113" s="297"/>
      <c r="CK113" s="297"/>
      <c r="CL113" s="297"/>
      <c r="CM113" s="297"/>
      <c r="CN113" s="297"/>
      <c r="CO113" s="297"/>
      <c r="CP113" s="297"/>
      <c r="CQ113" s="297"/>
      <c r="CR113" s="297"/>
      <c r="CS113" s="297"/>
      <c r="CT113" s="298"/>
      <c r="CU113" s="309"/>
      <c r="CV113" s="310"/>
      <c r="CW113" s="310"/>
      <c r="CX113" s="310"/>
      <c r="CY113" s="310"/>
      <c r="CZ113" s="310"/>
      <c r="DA113" s="310"/>
      <c r="DB113" s="310"/>
      <c r="DC113" s="310"/>
      <c r="DD113" s="310"/>
      <c r="DE113" s="310"/>
      <c r="DF113" s="310"/>
      <c r="DG113" s="311"/>
    </row>
    <row r="114" spans="2:111" ht="4.5" customHeight="1" x14ac:dyDescent="0.4">
      <c r="B114" s="296"/>
      <c r="C114" s="299"/>
      <c r="D114" s="299"/>
      <c r="E114" s="299"/>
      <c r="F114" s="299"/>
      <c r="G114" s="299"/>
      <c r="H114" s="299"/>
      <c r="I114" s="299"/>
      <c r="J114" s="299"/>
      <c r="K114" s="299"/>
      <c r="L114" s="299"/>
      <c r="M114" s="299"/>
      <c r="N114" s="299"/>
      <c r="O114" s="299"/>
      <c r="P114" s="299"/>
      <c r="Q114" s="299"/>
      <c r="R114" s="299"/>
      <c r="S114" s="299"/>
      <c r="T114" s="299"/>
      <c r="U114" s="299"/>
      <c r="V114" s="299"/>
      <c r="W114" s="299"/>
      <c r="X114" s="299"/>
      <c r="Y114" s="299"/>
      <c r="Z114" s="299"/>
      <c r="AA114" s="299"/>
      <c r="AB114" s="298"/>
      <c r="AC114" s="304"/>
      <c r="AD114" s="299"/>
      <c r="AE114" s="299"/>
      <c r="AF114" s="299"/>
      <c r="AG114" s="299"/>
      <c r="AH114" s="299"/>
      <c r="AI114" s="299"/>
      <c r="AJ114" s="299"/>
      <c r="AK114" s="299"/>
      <c r="AL114" s="299"/>
      <c r="AM114" s="299"/>
      <c r="AN114" s="299"/>
      <c r="AO114" s="299"/>
      <c r="AP114" s="299"/>
      <c r="AQ114" s="299"/>
      <c r="AR114" s="299"/>
      <c r="AS114" s="299"/>
      <c r="AT114" s="299"/>
      <c r="AU114" s="299"/>
      <c r="AV114" s="299"/>
      <c r="AW114" s="299"/>
      <c r="AX114" s="299"/>
      <c r="AY114" s="299"/>
      <c r="AZ114" s="299"/>
      <c r="BA114" s="299"/>
      <c r="BB114" s="299"/>
      <c r="BC114" s="299"/>
      <c r="BD114" s="299"/>
      <c r="BE114" s="299"/>
      <c r="BF114" s="299"/>
      <c r="BG114" s="299"/>
      <c r="BH114" s="299"/>
      <c r="BI114" s="299"/>
      <c r="BJ114" s="299"/>
      <c r="BK114" s="299"/>
      <c r="BL114" s="299"/>
      <c r="BM114" s="299"/>
      <c r="BN114" s="299"/>
      <c r="BO114" s="299"/>
      <c r="BP114" s="299"/>
      <c r="BQ114" s="299"/>
      <c r="BR114" s="299"/>
      <c r="BS114" s="299"/>
      <c r="BT114" s="299"/>
      <c r="BU114" s="299"/>
      <c r="BV114" s="299"/>
      <c r="BW114" s="299"/>
      <c r="BX114" s="299"/>
      <c r="BY114" s="299"/>
      <c r="BZ114" s="299"/>
      <c r="CA114" s="299"/>
      <c r="CB114" s="299"/>
      <c r="CC114" s="299"/>
      <c r="CD114" s="299"/>
      <c r="CE114" s="299"/>
      <c r="CF114" s="299"/>
      <c r="CG114" s="299"/>
      <c r="CH114" s="299"/>
      <c r="CI114" s="299"/>
      <c r="CJ114" s="299"/>
      <c r="CK114" s="299"/>
      <c r="CL114" s="299"/>
      <c r="CM114" s="299"/>
      <c r="CN114" s="299"/>
      <c r="CO114" s="299"/>
      <c r="CP114" s="299"/>
      <c r="CQ114" s="299"/>
      <c r="CR114" s="299"/>
      <c r="CS114" s="299"/>
      <c r="CT114" s="298"/>
      <c r="CU114" s="309"/>
      <c r="CV114" s="310"/>
      <c r="CW114" s="310"/>
      <c r="CX114" s="310"/>
      <c r="CY114" s="310"/>
      <c r="CZ114" s="310"/>
      <c r="DA114" s="310"/>
      <c r="DB114" s="310"/>
      <c r="DC114" s="310"/>
      <c r="DD114" s="310"/>
      <c r="DE114" s="310"/>
      <c r="DF114" s="310"/>
      <c r="DG114" s="311"/>
    </row>
    <row r="115" spans="2:111" ht="4.5" customHeight="1" x14ac:dyDescent="0.4">
      <c r="B115" s="296"/>
      <c r="C115" s="299"/>
      <c r="D115" s="299"/>
      <c r="E115" s="299"/>
      <c r="F115" s="299"/>
      <c r="G115" s="299"/>
      <c r="H115" s="299"/>
      <c r="I115" s="299"/>
      <c r="J115" s="299"/>
      <c r="K115" s="299"/>
      <c r="L115" s="299"/>
      <c r="M115" s="299"/>
      <c r="N115" s="299"/>
      <c r="O115" s="299"/>
      <c r="P115" s="299"/>
      <c r="Q115" s="299"/>
      <c r="R115" s="299"/>
      <c r="S115" s="299"/>
      <c r="T115" s="299"/>
      <c r="U115" s="299"/>
      <c r="V115" s="299"/>
      <c r="W115" s="299"/>
      <c r="X115" s="299"/>
      <c r="Y115" s="299"/>
      <c r="Z115" s="299"/>
      <c r="AA115" s="299"/>
      <c r="AB115" s="298"/>
      <c r="AC115" s="304"/>
      <c r="AD115" s="299"/>
      <c r="AE115" s="299"/>
      <c r="AF115" s="299"/>
      <c r="AG115" s="299"/>
      <c r="AH115" s="299"/>
      <c r="AI115" s="299"/>
      <c r="AJ115" s="299"/>
      <c r="AK115" s="299"/>
      <c r="AL115" s="299"/>
      <c r="AM115" s="299"/>
      <c r="AN115" s="299"/>
      <c r="AO115" s="299"/>
      <c r="AP115" s="299"/>
      <c r="AQ115" s="299"/>
      <c r="AR115" s="299"/>
      <c r="AS115" s="299"/>
      <c r="AT115" s="299"/>
      <c r="AU115" s="299"/>
      <c r="AV115" s="299"/>
      <c r="AW115" s="299"/>
      <c r="AX115" s="299"/>
      <c r="AY115" s="299"/>
      <c r="AZ115" s="299"/>
      <c r="BA115" s="299"/>
      <c r="BB115" s="299"/>
      <c r="BC115" s="299"/>
      <c r="BD115" s="299"/>
      <c r="BE115" s="299"/>
      <c r="BF115" s="299"/>
      <c r="BG115" s="299"/>
      <c r="BH115" s="299"/>
      <c r="BI115" s="299"/>
      <c r="BJ115" s="299"/>
      <c r="BK115" s="299"/>
      <c r="BL115" s="299"/>
      <c r="BM115" s="299"/>
      <c r="BN115" s="299"/>
      <c r="BO115" s="299"/>
      <c r="BP115" s="299"/>
      <c r="BQ115" s="299"/>
      <c r="BR115" s="299"/>
      <c r="BS115" s="299"/>
      <c r="BT115" s="299"/>
      <c r="BU115" s="299"/>
      <c r="BV115" s="299"/>
      <c r="BW115" s="299"/>
      <c r="BX115" s="299"/>
      <c r="BY115" s="299"/>
      <c r="BZ115" s="299"/>
      <c r="CA115" s="299"/>
      <c r="CB115" s="299"/>
      <c r="CC115" s="299"/>
      <c r="CD115" s="299"/>
      <c r="CE115" s="299"/>
      <c r="CF115" s="299"/>
      <c r="CG115" s="299"/>
      <c r="CH115" s="299"/>
      <c r="CI115" s="299"/>
      <c r="CJ115" s="299"/>
      <c r="CK115" s="299"/>
      <c r="CL115" s="299"/>
      <c r="CM115" s="299"/>
      <c r="CN115" s="299"/>
      <c r="CO115" s="299"/>
      <c r="CP115" s="299"/>
      <c r="CQ115" s="299"/>
      <c r="CR115" s="299"/>
      <c r="CS115" s="299"/>
      <c r="CT115" s="298"/>
      <c r="CU115" s="309"/>
      <c r="CV115" s="310"/>
      <c r="CW115" s="310"/>
      <c r="CX115" s="310"/>
      <c r="CY115" s="310"/>
      <c r="CZ115" s="310"/>
      <c r="DA115" s="310"/>
      <c r="DB115" s="310"/>
      <c r="DC115" s="310"/>
      <c r="DD115" s="310"/>
      <c r="DE115" s="310"/>
      <c r="DF115" s="310"/>
      <c r="DG115" s="311"/>
    </row>
    <row r="116" spans="2:111" ht="4.5" customHeight="1" x14ac:dyDescent="0.4">
      <c r="B116" s="300"/>
      <c r="C116" s="301"/>
      <c r="D116" s="301"/>
      <c r="E116" s="301"/>
      <c r="F116" s="301"/>
      <c r="G116" s="301"/>
      <c r="H116" s="301"/>
      <c r="I116" s="301"/>
      <c r="J116" s="301"/>
      <c r="K116" s="301"/>
      <c r="L116" s="301"/>
      <c r="M116" s="301"/>
      <c r="N116" s="301"/>
      <c r="O116" s="301"/>
      <c r="P116" s="301"/>
      <c r="Q116" s="301"/>
      <c r="R116" s="301"/>
      <c r="S116" s="301"/>
      <c r="T116" s="301"/>
      <c r="U116" s="301"/>
      <c r="V116" s="301"/>
      <c r="W116" s="301"/>
      <c r="X116" s="301"/>
      <c r="Y116" s="301"/>
      <c r="Z116" s="301"/>
      <c r="AA116" s="301"/>
      <c r="AB116" s="302"/>
      <c r="AC116" s="305"/>
      <c r="AD116" s="301"/>
      <c r="AE116" s="301"/>
      <c r="AF116" s="301"/>
      <c r="AG116" s="301"/>
      <c r="AH116" s="301"/>
      <c r="AI116" s="301"/>
      <c r="AJ116" s="301"/>
      <c r="AK116" s="301"/>
      <c r="AL116" s="301"/>
      <c r="AM116" s="301"/>
      <c r="AN116" s="301"/>
      <c r="AO116" s="301"/>
      <c r="AP116" s="301"/>
      <c r="AQ116" s="301"/>
      <c r="AR116" s="301"/>
      <c r="AS116" s="301"/>
      <c r="AT116" s="301"/>
      <c r="AU116" s="301"/>
      <c r="AV116" s="301"/>
      <c r="AW116" s="301"/>
      <c r="AX116" s="301"/>
      <c r="AY116" s="301"/>
      <c r="AZ116" s="301"/>
      <c r="BA116" s="301"/>
      <c r="BB116" s="301"/>
      <c r="BC116" s="301"/>
      <c r="BD116" s="301"/>
      <c r="BE116" s="301"/>
      <c r="BF116" s="301"/>
      <c r="BG116" s="301"/>
      <c r="BH116" s="301"/>
      <c r="BI116" s="301"/>
      <c r="BJ116" s="301"/>
      <c r="BK116" s="301"/>
      <c r="BL116" s="301"/>
      <c r="BM116" s="301"/>
      <c r="BN116" s="301"/>
      <c r="BO116" s="301"/>
      <c r="BP116" s="301"/>
      <c r="BQ116" s="301"/>
      <c r="BR116" s="301"/>
      <c r="BS116" s="301"/>
      <c r="BT116" s="301"/>
      <c r="BU116" s="301"/>
      <c r="BV116" s="301"/>
      <c r="BW116" s="301"/>
      <c r="BX116" s="301"/>
      <c r="BY116" s="301"/>
      <c r="BZ116" s="301"/>
      <c r="CA116" s="301"/>
      <c r="CB116" s="301"/>
      <c r="CC116" s="301"/>
      <c r="CD116" s="301"/>
      <c r="CE116" s="301"/>
      <c r="CF116" s="301"/>
      <c r="CG116" s="301"/>
      <c r="CH116" s="301"/>
      <c r="CI116" s="301"/>
      <c r="CJ116" s="301"/>
      <c r="CK116" s="301"/>
      <c r="CL116" s="301"/>
      <c r="CM116" s="301"/>
      <c r="CN116" s="301"/>
      <c r="CO116" s="301"/>
      <c r="CP116" s="301"/>
      <c r="CQ116" s="301"/>
      <c r="CR116" s="301"/>
      <c r="CS116" s="301"/>
      <c r="CT116" s="302"/>
      <c r="CU116" s="312"/>
      <c r="CV116" s="313"/>
      <c r="CW116" s="313"/>
      <c r="CX116" s="313"/>
      <c r="CY116" s="313"/>
      <c r="CZ116" s="313"/>
      <c r="DA116" s="313"/>
      <c r="DB116" s="313"/>
      <c r="DC116" s="313"/>
      <c r="DD116" s="313"/>
      <c r="DE116" s="313"/>
      <c r="DF116" s="313"/>
      <c r="DG116" s="314"/>
    </row>
    <row r="117" spans="2:111" ht="4.5" customHeight="1" x14ac:dyDescent="0.4">
      <c r="B117" s="293"/>
      <c r="C117" s="294"/>
      <c r="D117" s="294"/>
      <c r="E117" s="294"/>
      <c r="F117" s="294"/>
      <c r="G117" s="294"/>
      <c r="H117" s="294"/>
      <c r="I117" s="294"/>
      <c r="J117" s="294"/>
      <c r="K117" s="294"/>
      <c r="L117" s="294"/>
      <c r="M117" s="294"/>
      <c r="N117" s="294"/>
      <c r="O117" s="294"/>
      <c r="P117" s="294"/>
      <c r="Q117" s="294"/>
      <c r="R117" s="294"/>
      <c r="S117" s="294"/>
      <c r="T117" s="294"/>
      <c r="U117" s="294"/>
      <c r="V117" s="294"/>
      <c r="W117" s="294"/>
      <c r="X117" s="294"/>
      <c r="Y117" s="294"/>
      <c r="Z117" s="294"/>
      <c r="AA117" s="294"/>
      <c r="AB117" s="295"/>
      <c r="AC117" s="303"/>
      <c r="AD117" s="294"/>
      <c r="AE117" s="294"/>
      <c r="AF117" s="294"/>
      <c r="AG117" s="294"/>
      <c r="AH117" s="294"/>
      <c r="AI117" s="294"/>
      <c r="AJ117" s="294"/>
      <c r="AK117" s="294"/>
      <c r="AL117" s="294"/>
      <c r="AM117" s="294"/>
      <c r="AN117" s="294"/>
      <c r="AO117" s="294"/>
      <c r="AP117" s="294"/>
      <c r="AQ117" s="294"/>
      <c r="AR117" s="294"/>
      <c r="AS117" s="294"/>
      <c r="AT117" s="294"/>
      <c r="AU117" s="294"/>
      <c r="AV117" s="294"/>
      <c r="AW117" s="294"/>
      <c r="AX117" s="294"/>
      <c r="AY117" s="294"/>
      <c r="AZ117" s="294"/>
      <c r="BA117" s="294"/>
      <c r="BB117" s="294"/>
      <c r="BC117" s="294"/>
      <c r="BD117" s="294"/>
      <c r="BE117" s="294"/>
      <c r="BF117" s="294"/>
      <c r="BG117" s="294"/>
      <c r="BH117" s="294"/>
      <c r="BI117" s="294"/>
      <c r="BJ117" s="294"/>
      <c r="BK117" s="294"/>
      <c r="BL117" s="294"/>
      <c r="BM117" s="294"/>
      <c r="BN117" s="294"/>
      <c r="BO117" s="294"/>
      <c r="BP117" s="294"/>
      <c r="BQ117" s="294"/>
      <c r="BR117" s="294"/>
      <c r="BS117" s="294"/>
      <c r="BT117" s="294"/>
      <c r="BU117" s="294"/>
      <c r="BV117" s="294"/>
      <c r="BW117" s="294"/>
      <c r="BX117" s="294"/>
      <c r="BY117" s="294"/>
      <c r="BZ117" s="294"/>
      <c r="CA117" s="294"/>
      <c r="CB117" s="294"/>
      <c r="CC117" s="294"/>
      <c r="CD117" s="294"/>
      <c r="CE117" s="294"/>
      <c r="CF117" s="294"/>
      <c r="CG117" s="294"/>
      <c r="CH117" s="294"/>
      <c r="CI117" s="294"/>
      <c r="CJ117" s="294"/>
      <c r="CK117" s="294"/>
      <c r="CL117" s="294"/>
      <c r="CM117" s="294"/>
      <c r="CN117" s="294"/>
      <c r="CO117" s="294"/>
      <c r="CP117" s="294"/>
      <c r="CQ117" s="294"/>
      <c r="CR117" s="294"/>
      <c r="CS117" s="294"/>
      <c r="CT117" s="295"/>
      <c r="CU117" s="306"/>
      <c r="CV117" s="307"/>
      <c r="CW117" s="307"/>
      <c r="CX117" s="307"/>
      <c r="CY117" s="307"/>
      <c r="CZ117" s="307"/>
      <c r="DA117" s="307"/>
      <c r="DB117" s="307"/>
      <c r="DC117" s="307"/>
      <c r="DD117" s="307"/>
      <c r="DE117" s="307"/>
      <c r="DF117" s="307"/>
      <c r="DG117" s="308"/>
    </row>
    <row r="118" spans="2:111" ht="4.5" customHeight="1" x14ac:dyDescent="0.4">
      <c r="B118" s="296"/>
      <c r="C118" s="297"/>
      <c r="D118" s="297"/>
      <c r="E118" s="297"/>
      <c r="F118" s="297"/>
      <c r="G118" s="297"/>
      <c r="H118" s="297"/>
      <c r="I118" s="297"/>
      <c r="J118" s="297"/>
      <c r="K118" s="297"/>
      <c r="L118" s="297"/>
      <c r="M118" s="297"/>
      <c r="N118" s="297"/>
      <c r="O118" s="297"/>
      <c r="P118" s="297"/>
      <c r="Q118" s="297"/>
      <c r="R118" s="297"/>
      <c r="S118" s="297"/>
      <c r="T118" s="297"/>
      <c r="U118" s="297"/>
      <c r="V118" s="297"/>
      <c r="W118" s="297"/>
      <c r="X118" s="297"/>
      <c r="Y118" s="297"/>
      <c r="Z118" s="297"/>
      <c r="AA118" s="297"/>
      <c r="AB118" s="298"/>
      <c r="AC118" s="304"/>
      <c r="AD118" s="297"/>
      <c r="AE118" s="297"/>
      <c r="AF118" s="297"/>
      <c r="AG118" s="297"/>
      <c r="AH118" s="297"/>
      <c r="AI118" s="297"/>
      <c r="AJ118" s="297"/>
      <c r="AK118" s="297"/>
      <c r="AL118" s="297"/>
      <c r="AM118" s="297"/>
      <c r="AN118" s="297"/>
      <c r="AO118" s="297"/>
      <c r="AP118" s="297"/>
      <c r="AQ118" s="297"/>
      <c r="AR118" s="297"/>
      <c r="AS118" s="297"/>
      <c r="AT118" s="297"/>
      <c r="AU118" s="297"/>
      <c r="AV118" s="297"/>
      <c r="AW118" s="297"/>
      <c r="AX118" s="297"/>
      <c r="AY118" s="297"/>
      <c r="AZ118" s="297"/>
      <c r="BA118" s="297"/>
      <c r="BB118" s="297"/>
      <c r="BC118" s="297"/>
      <c r="BD118" s="297"/>
      <c r="BE118" s="297"/>
      <c r="BF118" s="297"/>
      <c r="BG118" s="297"/>
      <c r="BH118" s="297"/>
      <c r="BI118" s="297"/>
      <c r="BJ118" s="297"/>
      <c r="BK118" s="297"/>
      <c r="BL118" s="297"/>
      <c r="BM118" s="297"/>
      <c r="BN118" s="297"/>
      <c r="BO118" s="297"/>
      <c r="BP118" s="297"/>
      <c r="BQ118" s="297"/>
      <c r="BR118" s="297"/>
      <c r="BS118" s="297"/>
      <c r="BT118" s="297"/>
      <c r="BU118" s="297"/>
      <c r="BV118" s="297"/>
      <c r="BW118" s="297"/>
      <c r="BX118" s="297"/>
      <c r="BY118" s="297"/>
      <c r="BZ118" s="297"/>
      <c r="CA118" s="297"/>
      <c r="CB118" s="297"/>
      <c r="CC118" s="297"/>
      <c r="CD118" s="297"/>
      <c r="CE118" s="297"/>
      <c r="CF118" s="297"/>
      <c r="CG118" s="297"/>
      <c r="CH118" s="297"/>
      <c r="CI118" s="297"/>
      <c r="CJ118" s="297"/>
      <c r="CK118" s="297"/>
      <c r="CL118" s="297"/>
      <c r="CM118" s="297"/>
      <c r="CN118" s="297"/>
      <c r="CO118" s="297"/>
      <c r="CP118" s="297"/>
      <c r="CQ118" s="297"/>
      <c r="CR118" s="297"/>
      <c r="CS118" s="297"/>
      <c r="CT118" s="298"/>
      <c r="CU118" s="309"/>
      <c r="CV118" s="310"/>
      <c r="CW118" s="310"/>
      <c r="CX118" s="310"/>
      <c r="CY118" s="310"/>
      <c r="CZ118" s="310"/>
      <c r="DA118" s="310"/>
      <c r="DB118" s="310"/>
      <c r="DC118" s="310"/>
      <c r="DD118" s="310"/>
      <c r="DE118" s="310"/>
      <c r="DF118" s="310"/>
      <c r="DG118" s="311"/>
    </row>
    <row r="119" spans="2:111" ht="4.5" customHeight="1" x14ac:dyDescent="0.4">
      <c r="B119" s="296"/>
      <c r="C119" s="299"/>
      <c r="D119" s="299"/>
      <c r="E119" s="299"/>
      <c r="F119" s="299"/>
      <c r="G119" s="299"/>
      <c r="H119" s="299"/>
      <c r="I119" s="299"/>
      <c r="J119" s="299"/>
      <c r="K119" s="299"/>
      <c r="L119" s="299"/>
      <c r="M119" s="299"/>
      <c r="N119" s="299"/>
      <c r="O119" s="299"/>
      <c r="P119" s="299"/>
      <c r="Q119" s="299"/>
      <c r="R119" s="299"/>
      <c r="S119" s="299"/>
      <c r="T119" s="299"/>
      <c r="U119" s="299"/>
      <c r="V119" s="299"/>
      <c r="W119" s="299"/>
      <c r="X119" s="299"/>
      <c r="Y119" s="299"/>
      <c r="Z119" s="299"/>
      <c r="AA119" s="299"/>
      <c r="AB119" s="298"/>
      <c r="AC119" s="304"/>
      <c r="AD119" s="299"/>
      <c r="AE119" s="299"/>
      <c r="AF119" s="299"/>
      <c r="AG119" s="299"/>
      <c r="AH119" s="299"/>
      <c r="AI119" s="299"/>
      <c r="AJ119" s="299"/>
      <c r="AK119" s="299"/>
      <c r="AL119" s="299"/>
      <c r="AM119" s="299"/>
      <c r="AN119" s="299"/>
      <c r="AO119" s="299"/>
      <c r="AP119" s="299"/>
      <c r="AQ119" s="299"/>
      <c r="AR119" s="299"/>
      <c r="AS119" s="299"/>
      <c r="AT119" s="299"/>
      <c r="AU119" s="299"/>
      <c r="AV119" s="299"/>
      <c r="AW119" s="299"/>
      <c r="AX119" s="299"/>
      <c r="AY119" s="299"/>
      <c r="AZ119" s="299"/>
      <c r="BA119" s="299"/>
      <c r="BB119" s="299"/>
      <c r="BC119" s="299"/>
      <c r="BD119" s="299"/>
      <c r="BE119" s="299"/>
      <c r="BF119" s="299"/>
      <c r="BG119" s="299"/>
      <c r="BH119" s="299"/>
      <c r="BI119" s="299"/>
      <c r="BJ119" s="299"/>
      <c r="BK119" s="299"/>
      <c r="BL119" s="299"/>
      <c r="BM119" s="299"/>
      <c r="BN119" s="299"/>
      <c r="BO119" s="299"/>
      <c r="BP119" s="299"/>
      <c r="BQ119" s="299"/>
      <c r="BR119" s="299"/>
      <c r="BS119" s="299"/>
      <c r="BT119" s="299"/>
      <c r="BU119" s="299"/>
      <c r="BV119" s="299"/>
      <c r="BW119" s="299"/>
      <c r="BX119" s="299"/>
      <c r="BY119" s="299"/>
      <c r="BZ119" s="299"/>
      <c r="CA119" s="299"/>
      <c r="CB119" s="299"/>
      <c r="CC119" s="299"/>
      <c r="CD119" s="299"/>
      <c r="CE119" s="299"/>
      <c r="CF119" s="299"/>
      <c r="CG119" s="299"/>
      <c r="CH119" s="299"/>
      <c r="CI119" s="299"/>
      <c r="CJ119" s="299"/>
      <c r="CK119" s="299"/>
      <c r="CL119" s="299"/>
      <c r="CM119" s="299"/>
      <c r="CN119" s="299"/>
      <c r="CO119" s="299"/>
      <c r="CP119" s="299"/>
      <c r="CQ119" s="299"/>
      <c r="CR119" s="299"/>
      <c r="CS119" s="299"/>
      <c r="CT119" s="298"/>
      <c r="CU119" s="309"/>
      <c r="CV119" s="310"/>
      <c r="CW119" s="310"/>
      <c r="CX119" s="310"/>
      <c r="CY119" s="310"/>
      <c r="CZ119" s="310"/>
      <c r="DA119" s="310"/>
      <c r="DB119" s="310"/>
      <c r="DC119" s="310"/>
      <c r="DD119" s="310"/>
      <c r="DE119" s="310"/>
      <c r="DF119" s="310"/>
      <c r="DG119" s="311"/>
    </row>
    <row r="120" spans="2:111" ht="4.5" customHeight="1" x14ac:dyDescent="0.4">
      <c r="B120" s="296"/>
      <c r="C120" s="299"/>
      <c r="D120" s="299"/>
      <c r="E120" s="299"/>
      <c r="F120" s="299"/>
      <c r="G120" s="299"/>
      <c r="H120" s="299"/>
      <c r="I120" s="299"/>
      <c r="J120" s="299"/>
      <c r="K120" s="299"/>
      <c r="L120" s="299"/>
      <c r="M120" s="299"/>
      <c r="N120" s="299"/>
      <c r="O120" s="299"/>
      <c r="P120" s="299"/>
      <c r="Q120" s="299"/>
      <c r="R120" s="299"/>
      <c r="S120" s="299"/>
      <c r="T120" s="299"/>
      <c r="U120" s="299"/>
      <c r="V120" s="299"/>
      <c r="W120" s="299"/>
      <c r="X120" s="299"/>
      <c r="Y120" s="299"/>
      <c r="Z120" s="299"/>
      <c r="AA120" s="299"/>
      <c r="AB120" s="298"/>
      <c r="AC120" s="304"/>
      <c r="AD120" s="299"/>
      <c r="AE120" s="299"/>
      <c r="AF120" s="299"/>
      <c r="AG120" s="299"/>
      <c r="AH120" s="299"/>
      <c r="AI120" s="299"/>
      <c r="AJ120" s="299"/>
      <c r="AK120" s="299"/>
      <c r="AL120" s="299"/>
      <c r="AM120" s="299"/>
      <c r="AN120" s="299"/>
      <c r="AO120" s="299"/>
      <c r="AP120" s="299"/>
      <c r="AQ120" s="299"/>
      <c r="AR120" s="299"/>
      <c r="AS120" s="299"/>
      <c r="AT120" s="299"/>
      <c r="AU120" s="299"/>
      <c r="AV120" s="299"/>
      <c r="AW120" s="299"/>
      <c r="AX120" s="299"/>
      <c r="AY120" s="299"/>
      <c r="AZ120" s="299"/>
      <c r="BA120" s="299"/>
      <c r="BB120" s="299"/>
      <c r="BC120" s="299"/>
      <c r="BD120" s="299"/>
      <c r="BE120" s="299"/>
      <c r="BF120" s="299"/>
      <c r="BG120" s="299"/>
      <c r="BH120" s="299"/>
      <c r="BI120" s="299"/>
      <c r="BJ120" s="299"/>
      <c r="BK120" s="299"/>
      <c r="BL120" s="299"/>
      <c r="BM120" s="299"/>
      <c r="BN120" s="299"/>
      <c r="BO120" s="299"/>
      <c r="BP120" s="299"/>
      <c r="BQ120" s="299"/>
      <c r="BR120" s="299"/>
      <c r="BS120" s="299"/>
      <c r="BT120" s="299"/>
      <c r="BU120" s="299"/>
      <c r="BV120" s="299"/>
      <c r="BW120" s="299"/>
      <c r="BX120" s="299"/>
      <c r="BY120" s="299"/>
      <c r="BZ120" s="299"/>
      <c r="CA120" s="299"/>
      <c r="CB120" s="299"/>
      <c r="CC120" s="299"/>
      <c r="CD120" s="299"/>
      <c r="CE120" s="299"/>
      <c r="CF120" s="299"/>
      <c r="CG120" s="299"/>
      <c r="CH120" s="299"/>
      <c r="CI120" s="299"/>
      <c r="CJ120" s="299"/>
      <c r="CK120" s="299"/>
      <c r="CL120" s="299"/>
      <c r="CM120" s="299"/>
      <c r="CN120" s="299"/>
      <c r="CO120" s="299"/>
      <c r="CP120" s="299"/>
      <c r="CQ120" s="299"/>
      <c r="CR120" s="299"/>
      <c r="CS120" s="299"/>
      <c r="CT120" s="298"/>
      <c r="CU120" s="309"/>
      <c r="CV120" s="310"/>
      <c r="CW120" s="310"/>
      <c r="CX120" s="310"/>
      <c r="CY120" s="310"/>
      <c r="CZ120" s="310"/>
      <c r="DA120" s="310"/>
      <c r="DB120" s="310"/>
      <c r="DC120" s="310"/>
      <c r="DD120" s="310"/>
      <c r="DE120" s="310"/>
      <c r="DF120" s="310"/>
      <c r="DG120" s="311"/>
    </row>
    <row r="121" spans="2:111" ht="4.5" customHeight="1" x14ac:dyDescent="0.4">
      <c r="B121" s="300"/>
      <c r="C121" s="301"/>
      <c r="D121" s="301"/>
      <c r="E121" s="301"/>
      <c r="F121" s="301"/>
      <c r="G121" s="301"/>
      <c r="H121" s="301"/>
      <c r="I121" s="301"/>
      <c r="J121" s="301"/>
      <c r="K121" s="301"/>
      <c r="L121" s="301"/>
      <c r="M121" s="301"/>
      <c r="N121" s="301"/>
      <c r="O121" s="301"/>
      <c r="P121" s="301"/>
      <c r="Q121" s="301"/>
      <c r="R121" s="301"/>
      <c r="S121" s="301"/>
      <c r="T121" s="301"/>
      <c r="U121" s="301"/>
      <c r="V121" s="301"/>
      <c r="W121" s="301"/>
      <c r="X121" s="301"/>
      <c r="Y121" s="301"/>
      <c r="Z121" s="301"/>
      <c r="AA121" s="301"/>
      <c r="AB121" s="302"/>
      <c r="AC121" s="305"/>
      <c r="AD121" s="301"/>
      <c r="AE121" s="301"/>
      <c r="AF121" s="301"/>
      <c r="AG121" s="301"/>
      <c r="AH121" s="301"/>
      <c r="AI121" s="301"/>
      <c r="AJ121" s="301"/>
      <c r="AK121" s="301"/>
      <c r="AL121" s="301"/>
      <c r="AM121" s="301"/>
      <c r="AN121" s="301"/>
      <c r="AO121" s="301"/>
      <c r="AP121" s="301"/>
      <c r="AQ121" s="301"/>
      <c r="AR121" s="301"/>
      <c r="AS121" s="301"/>
      <c r="AT121" s="301"/>
      <c r="AU121" s="301"/>
      <c r="AV121" s="301"/>
      <c r="AW121" s="301"/>
      <c r="AX121" s="301"/>
      <c r="AY121" s="301"/>
      <c r="AZ121" s="301"/>
      <c r="BA121" s="301"/>
      <c r="BB121" s="301"/>
      <c r="BC121" s="301"/>
      <c r="BD121" s="301"/>
      <c r="BE121" s="301"/>
      <c r="BF121" s="301"/>
      <c r="BG121" s="301"/>
      <c r="BH121" s="301"/>
      <c r="BI121" s="301"/>
      <c r="BJ121" s="301"/>
      <c r="BK121" s="301"/>
      <c r="BL121" s="301"/>
      <c r="BM121" s="301"/>
      <c r="BN121" s="301"/>
      <c r="BO121" s="301"/>
      <c r="BP121" s="301"/>
      <c r="BQ121" s="301"/>
      <c r="BR121" s="301"/>
      <c r="BS121" s="301"/>
      <c r="BT121" s="301"/>
      <c r="BU121" s="301"/>
      <c r="BV121" s="301"/>
      <c r="BW121" s="301"/>
      <c r="BX121" s="301"/>
      <c r="BY121" s="301"/>
      <c r="BZ121" s="301"/>
      <c r="CA121" s="301"/>
      <c r="CB121" s="301"/>
      <c r="CC121" s="301"/>
      <c r="CD121" s="301"/>
      <c r="CE121" s="301"/>
      <c r="CF121" s="301"/>
      <c r="CG121" s="301"/>
      <c r="CH121" s="301"/>
      <c r="CI121" s="301"/>
      <c r="CJ121" s="301"/>
      <c r="CK121" s="301"/>
      <c r="CL121" s="301"/>
      <c r="CM121" s="301"/>
      <c r="CN121" s="301"/>
      <c r="CO121" s="301"/>
      <c r="CP121" s="301"/>
      <c r="CQ121" s="301"/>
      <c r="CR121" s="301"/>
      <c r="CS121" s="301"/>
      <c r="CT121" s="302"/>
      <c r="CU121" s="312"/>
      <c r="CV121" s="313"/>
      <c r="CW121" s="313"/>
      <c r="CX121" s="313"/>
      <c r="CY121" s="313"/>
      <c r="CZ121" s="313"/>
      <c r="DA121" s="313"/>
      <c r="DB121" s="313"/>
      <c r="DC121" s="313"/>
      <c r="DD121" s="313"/>
      <c r="DE121" s="313"/>
      <c r="DF121" s="313"/>
      <c r="DG121" s="314"/>
    </row>
    <row r="122" spans="2:111" ht="4.5" customHeight="1" x14ac:dyDescent="0.4">
      <c r="B122" s="315" t="s">
        <v>56</v>
      </c>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c r="AD122" s="17"/>
      <c r="AE122" s="17"/>
      <c r="AF122" s="17"/>
      <c r="AG122" s="17"/>
      <c r="AH122" s="17"/>
      <c r="AI122" s="17"/>
      <c r="AJ122" s="17"/>
      <c r="AK122" s="17"/>
      <c r="AL122" s="17"/>
      <c r="AM122" s="17"/>
      <c r="AN122" s="17"/>
      <c r="AO122" s="17"/>
      <c r="AP122" s="17"/>
      <c r="AQ122" s="17"/>
      <c r="AR122" s="17"/>
      <c r="AS122" s="17"/>
      <c r="AT122" s="17"/>
      <c r="AU122" s="17"/>
      <c r="AV122" s="17"/>
      <c r="AW122" s="17"/>
      <c r="AX122" s="17"/>
      <c r="AY122" s="17"/>
      <c r="AZ122" s="17"/>
      <c r="BA122" s="17"/>
      <c r="BB122" s="17"/>
      <c r="BC122" s="17"/>
      <c r="BD122" s="17"/>
      <c r="BE122" s="17"/>
      <c r="BF122" s="17"/>
      <c r="BG122" s="17"/>
      <c r="BH122" s="17"/>
      <c r="BI122" s="17"/>
      <c r="BJ122" s="17"/>
      <c r="BK122" s="17"/>
      <c r="BL122" s="17"/>
      <c r="BM122" s="17"/>
      <c r="BN122" s="17"/>
      <c r="BO122" s="17"/>
      <c r="BP122" s="17"/>
      <c r="BQ122" s="17"/>
      <c r="BR122" s="17"/>
      <c r="BS122" s="17"/>
      <c r="BT122" s="17"/>
      <c r="BU122" s="17"/>
      <c r="BV122" s="17"/>
      <c r="BW122" s="17"/>
      <c r="BX122" s="17"/>
      <c r="BY122" s="17"/>
      <c r="BZ122" s="17"/>
      <c r="CA122" s="17"/>
      <c r="CB122" s="17"/>
      <c r="CC122" s="17"/>
      <c r="CD122" s="17"/>
      <c r="CE122" s="17"/>
      <c r="CF122" s="17"/>
      <c r="CG122" s="17"/>
      <c r="CH122" s="17"/>
      <c r="CI122" s="17"/>
      <c r="CJ122" s="17"/>
      <c r="CK122" s="17"/>
      <c r="CL122" s="17"/>
      <c r="CM122" s="17"/>
      <c r="CN122" s="17"/>
      <c r="CO122" s="17"/>
      <c r="CP122" s="17"/>
      <c r="CQ122" s="18"/>
      <c r="CR122" s="92" t="s">
        <v>57</v>
      </c>
      <c r="CS122" s="32"/>
      <c r="CT122" s="33"/>
      <c r="CU122" s="306"/>
      <c r="CV122" s="307"/>
      <c r="CW122" s="307"/>
      <c r="CX122" s="307"/>
      <c r="CY122" s="307"/>
      <c r="CZ122" s="307"/>
      <c r="DA122" s="307"/>
      <c r="DB122" s="307"/>
      <c r="DC122" s="307"/>
      <c r="DD122" s="307"/>
      <c r="DE122" s="307"/>
      <c r="DF122" s="307"/>
      <c r="DG122" s="308"/>
    </row>
    <row r="123" spans="2:111" ht="4.5" customHeight="1" x14ac:dyDescent="0.4">
      <c r="B123" s="227"/>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c r="AV123" s="20"/>
      <c r="AW123" s="20"/>
      <c r="AX123" s="20"/>
      <c r="AY123" s="20"/>
      <c r="AZ123" s="20"/>
      <c r="BA123" s="20"/>
      <c r="BB123" s="20"/>
      <c r="BC123" s="20"/>
      <c r="BD123" s="20"/>
      <c r="BE123" s="20"/>
      <c r="BF123" s="20"/>
      <c r="BG123" s="20"/>
      <c r="BH123" s="20"/>
      <c r="BI123" s="20"/>
      <c r="BJ123" s="20"/>
      <c r="BK123" s="20"/>
      <c r="BL123" s="20"/>
      <c r="BM123" s="20"/>
      <c r="BN123" s="20"/>
      <c r="BO123" s="20"/>
      <c r="BP123" s="20"/>
      <c r="BQ123" s="20"/>
      <c r="BR123" s="20"/>
      <c r="BS123" s="20"/>
      <c r="BT123" s="20"/>
      <c r="BU123" s="20"/>
      <c r="BV123" s="20"/>
      <c r="BW123" s="20"/>
      <c r="BX123" s="20"/>
      <c r="BY123" s="20"/>
      <c r="BZ123" s="20"/>
      <c r="CA123" s="20"/>
      <c r="CB123" s="20"/>
      <c r="CC123" s="20"/>
      <c r="CD123" s="20"/>
      <c r="CE123" s="20"/>
      <c r="CF123" s="20"/>
      <c r="CG123" s="20"/>
      <c r="CH123" s="20"/>
      <c r="CI123" s="20"/>
      <c r="CJ123" s="20"/>
      <c r="CK123" s="20"/>
      <c r="CL123" s="20"/>
      <c r="CM123" s="20"/>
      <c r="CN123" s="20"/>
      <c r="CO123" s="20"/>
      <c r="CP123" s="20"/>
      <c r="CQ123" s="21"/>
      <c r="CR123" s="93"/>
      <c r="CS123" s="35"/>
      <c r="CT123" s="36"/>
      <c r="CU123" s="309"/>
      <c r="CV123" s="310"/>
      <c r="CW123" s="310"/>
      <c r="CX123" s="310"/>
      <c r="CY123" s="310"/>
      <c r="CZ123" s="310"/>
      <c r="DA123" s="310"/>
      <c r="DB123" s="310"/>
      <c r="DC123" s="310"/>
      <c r="DD123" s="310"/>
      <c r="DE123" s="310"/>
      <c r="DF123" s="310"/>
      <c r="DG123" s="311"/>
    </row>
    <row r="124" spans="2:111" ht="4.5" customHeight="1" x14ac:dyDescent="0.4">
      <c r="B124" s="227"/>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c r="BA124" s="20"/>
      <c r="BB124" s="20"/>
      <c r="BC124" s="20"/>
      <c r="BD124" s="20"/>
      <c r="BE124" s="20"/>
      <c r="BF124" s="20"/>
      <c r="BG124" s="20"/>
      <c r="BH124" s="20"/>
      <c r="BI124" s="20"/>
      <c r="BJ124" s="20"/>
      <c r="BK124" s="20"/>
      <c r="BL124" s="20"/>
      <c r="BM124" s="20"/>
      <c r="BN124" s="20"/>
      <c r="BO124" s="20"/>
      <c r="BP124" s="20"/>
      <c r="BQ124" s="20"/>
      <c r="BR124" s="20"/>
      <c r="BS124" s="20"/>
      <c r="BT124" s="20"/>
      <c r="BU124" s="20"/>
      <c r="BV124" s="20"/>
      <c r="BW124" s="20"/>
      <c r="BX124" s="20"/>
      <c r="BY124" s="20"/>
      <c r="BZ124" s="20"/>
      <c r="CA124" s="20"/>
      <c r="CB124" s="20"/>
      <c r="CC124" s="20"/>
      <c r="CD124" s="20"/>
      <c r="CE124" s="20"/>
      <c r="CF124" s="20"/>
      <c r="CG124" s="20"/>
      <c r="CH124" s="20"/>
      <c r="CI124" s="20"/>
      <c r="CJ124" s="20"/>
      <c r="CK124" s="20"/>
      <c r="CL124" s="20"/>
      <c r="CM124" s="20"/>
      <c r="CN124" s="20"/>
      <c r="CO124" s="20"/>
      <c r="CP124" s="20"/>
      <c r="CQ124" s="21"/>
      <c r="CR124" s="93"/>
      <c r="CS124" s="35"/>
      <c r="CT124" s="36"/>
      <c r="CU124" s="309"/>
      <c r="CV124" s="310"/>
      <c r="CW124" s="310"/>
      <c r="CX124" s="310"/>
      <c r="CY124" s="310"/>
      <c r="CZ124" s="310"/>
      <c r="DA124" s="310"/>
      <c r="DB124" s="310"/>
      <c r="DC124" s="310"/>
      <c r="DD124" s="310"/>
      <c r="DE124" s="310"/>
      <c r="DF124" s="310"/>
      <c r="DG124" s="311"/>
    </row>
    <row r="125" spans="2:111" ht="4.5" customHeight="1" x14ac:dyDescent="0.4">
      <c r="B125" s="227"/>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c r="AX125" s="20"/>
      <c r="AY125" s="20"/>
      <c r="AZ125" s="20"/>
      <c r="BA125" s="20"/>
      <c r="BB125" s="20"/>
      <c r="BC125" s="20"/>
      <c r="BD125" s="20"/>
      <c r="BE125" s="20"/>
      <c r="BF125" s="20"/>
      <c r="BG125" s="20"/>
      <c r="BH125" s="20"/>
      <c r="BI125" s="20"/>
      <c r="BJ125" s="20"/>
      <c r="BK125" s="20"/>
      <c r="BL125" s="20"/>
      <c r="BM125" s="20"/>
      <c r="BN125" s="20"/>
      <c r="BO125" s="20"/>
      <c r="BP125" s="20"/>
      <c r="BQ125" s="20"/>
      <c r="BR125" s="20"/>
      <c r="BS125" s="20"/>
      <c r="BT125" s="20"/>
      <c r="BU125" s="20"/>
      <c r="BV125" s="20"/>
      <c r="BW125" s="20"/>
      <c r="BX125" s="20"/>
      <c r="BY125" s="20"/>
      <c r="BZ125" s="20"/>
      <c r="CA125" s="20"/>
      <c r="CB125" s="20"/>
      <c r="CC125" s="20"/>
      <c r="CD125" s="20"/>
      <c r="CE125" s="20"/>
      <c r="CF125" s="20"/>
      <c r="CG125" s="20"/>
      <c r="CH125" s="20"/>
      <c r="CI125" s="20"/>
      <c r="CJ125" s="20"/>
      <c r="CK125" s="20"/>
      <c r="CL125" s="20"/>
      <c r="CM125" s="20"/>
      <c r="CN125" s="20"/>
      <c r="CO125" s="20"/>
      <c r="CP125" s="20"/>
      <c r="CQ125" s="21"/>
      <c r="CR125" s="93"/>
      <c r="CS125" s="35"/>
      <c r="CT125" s="36"/>
      <c r="CU125" s="309"/>
      <c r="CV125" s="310"/>
      <c r="CW125" s="310"/>
      <c r="CX125" s="310"/>
      <c r="CY125" s="310"/>
      <c r="CZ125" s="310"/>
      <c r="DA125" s="310"/>
      <c r="DB125" s="310"/>
      <c r="DC125" s="310"/>
      <c r="DD125" s="310"/>
      <c r="DE125" s="310"/>
      <c r="DF125" s="310"/>
      <c r="DG125" s="311"/>
    </row>
    <row r="126" spans="2:111" ht="4.5" customHeight="1" x14ac:dyDescent="0.4">
      <c r="B126" s="227"/>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20"/>
      <c r="CF126" s="20"/>
      <c r="CG126" s="20"/>
      <c r="CH126" s="20"/>
      <c r="CI126" s="20"/>
      <c r="CJ126" s="20"/>
      <c r="CK126" s="20"/>
      <c r="CL126" s="20"/>
      <c r="CM126" s="20"/>
      <c r="CN126" s="20"/>
      <c r="CO126" s="20"/>
      <c r="CP126" s="20"/>
      <c r="CQ126" s="21"/>
      <c r="CR126" s="93"/>
      <c r="CS126" s="35"/>
      <c r="CT126" s="36"/>
      <c r="CU126" s="309"/>
      <c r="CV126" s="310"/>
      <c r="CW126" s="310"/>
      <c r="CX126" s="310"/>
      <c r="CY126" s="310"/>
      <c r="CZ126" s="310"/>
      <c r="DA126" s="310"/>
      <c r="DB126" s="310"/>
      <c r="DC126" s="310"/>
      <c r="DD126" s="310"/>
      <c r="DE126" s="310"/>
      <c r="DF126" s="310"/>
      <c r="DG126" s="311"/>
    </row>
    <row r="127" spans="2:111" ht="4.5" customHeight="1" x14ac:dyDescent="0.4">
      <c r="B127" s="316"/>
      <c r="C127" s="317"/>
      <c r="D127" s="317"/>
      <c r="E127" s="317"/>
      <c r="F127" s="317"/>
      <c r="G127" s="317"/>
      <c r="H127" s="317"/>
      <c r="I127" s="317"/>
      <c r="J127" s="317"/>
      <c r="K127" s="317"/>
      <c r="L127" s="317"/>
      <c r="M127" s="317"/>
      <c r="N127" s="317"/>
      <c r="O127" s="317"/>
      <c r="P127" s="317"/>
      <c r="Q127" s="317"/>
      <c r="R127" s="317"/>
      <c r="S127" s="317"/>
      <c r="T127" s="317"/>
      <c r="U127" s="317"/>
      <c r="V127" s="317"/>
      <c r="W127" s="317"/>
      <c r="X127" s="317"/>
      <c r="Y127" s="317"/>
      <c r="Z127" s="317"/>
      <c r="AA127" s="317"/>
      <c r="AB127" s="317"/>
      <c r="AC127" s="317"/>
      <c r="AD127" s="317"/>
      <c r="AE127" s="317"/>
      <c r="AF127" s="317"/>
      <c r="AG127" s="317"/>
      <c r="AH127" s="317"/>
      <c r="AI127" s="317"/>
      <c r="AJ127" s="317"/>
      <c r="AK127" s="317"/>
      <c r="AL127" s="317"/>
      <c r="AM127" s="317"/>
      <c r="AN127" s="317"/>
      <c r="AO127" s="317"/>
      <c r="AP127" s="317"/>
      <c r="AQ127" s="317"/>
      <c r="AR127" s="317"/>
      <c r="AS127" s="317"/>
      <c r="AT127" s="317"/>
      <c r="AU127" s="317"/>
      <c r="AV127" s="317"/>
      <c r="AW127" s="317"/>
      <c r="AX127" s="317"/>
      <c r="AY127" s="317"/>
      <c r="AZ127" s="317"/>
      <c r="BA127" s="317"/>
      <c r="BB127" s="317"/>
      <c r="BC127" s="317"/>
      <c r="BD127" s="317"/>
      <c r="BE127" s="317"/>
      <c r="BF127" s="317"/>
      <c r="BG127" s="317"/>
      <c r="BH127" s="317"/>
      <c r="BI127" s="317"/>
      <c r="BJ127" s="317"/>
      <c r="BK127" s="317"/>
      <c r="BL127" s="317"/>
      <c r="BM127" s="317"/>
      <c r="BN127" s="317"/>
      <c r="BO127" s="317"/>
      <c r="BP127" s="317"/>
      <c r="BQ127" s="317"/>
      <c r="BR127" s="317"/>
      <c r="BS127" s="317"/>
      <c r="BT127" s="317"/>
      <c r="BU127" s="317"/>
      <c r="BV127" s="317"/>
      <c r="BW127" s="317"/>
      <c r="BX127" s="317"/>
      <c r="BY127" s="317"/>
      <c r="BZ127" s="317"/>
      <c r="CA127" s="317"/>
      <c r="CB127" s="317"/>
      <c r="CC127" s="317"/>
      <c r="CD127" s="317"/>
      <c r="CE127" s="317"/>
      <c r="CF127" s="317"/>
      <c r="CG127" s="317"/>
      <c r="CH127" s="317"/>
      <c r="CI127" s="317"/>
      <c r="CJ127" s="317"/>
      <c r="CK127" s="317"/>
      <c r="CL127" s="317"/>
      <c r="CM127" s="317"/>
      <c r="CN127" s="317"/>
      <c r="CO127" s="317"/>
      <c r="CP127" s="317"/>
      <c r="CQ127" s="318"/>
      <c r="CR127" s="319"/>
      <c r="CS127" s="38"/>
      <c r="CT127" s="39"/>
      <c r="CU127" s="320"/>
      <c r="CV127" s="321"/>
      <c r="CW127" s="321"/>
      <c r="CX127" s="321"/>
      <c r="CY127" s="321"/>
      <c r="CZ127" s="321"/>
      <c r="DA127" s="321"/>
      <c r="DB127" s="321"/>
      <c r="DC127" s="321"/>
      <c r="DD127" s="321"/>
      <c r="DE127" s="321"/>
      <c r="DF127" s="321"/>
      <c r="DG127" s="322"/>
    </row>
    <row r="128" spans="2:111" ht="4.5" customHeight="1" x14ac:dyDescent="0.4">
      <c r="B128" s="224" t="s">
        <v>58</v>
      </c>
      <c r="C128" s="225"/>
      <c r="D128" s="225"/>
      <c r="E128" s="225"/>
      <c r="F128" s="225"/>
      <c r="G128" s="225"/>
      <c r="H128" s="225"/>
      <c r="I128" s="225"/>
      <c r="J128" s="225"/>
      <c r="K128" s="225"/>
      <c r="L128" s="225"/>
      <c r="M128" s="225"/>
      <c r="N128" s="225"/>
      <c r="O128" s="225"/>
      <c r="P128" s="225"/>
      <c r="Q128" s="225"/>
      <c r="R128" s="225"/>
      <c r="S128" s="225"/>
      <c r="T128" s="225"/>
      <c r="U128" s="225"/>
      <c r="V128" s="225"/>
      <c r="W128" s="225"/>
      <c r="X128" s="225"/>
      <c r="Y128" s="225"/>
      <c r="Z128" s="225"/>
      <c r="AA128" s="225"/>
      <c r="AB128" s="225"/>
      <c r="AC128" s="225"/>
      <c r="AD128" s="225"/>
      <c r="AE128" s="225"/>
      <c r="AF128" s="225"/>
      <c r="AG128" s="225"/>
      <c r="AH128" s="225"/>
      <c r="AI128" s="225"/>
      <c r="AJ128" s="225"/>
      <c r="AK128" s="225"/>
      <c r="AL128" s="225"/>
      <c r="AM128" s="225"/>
      <c r="AN128" s="225"/>
      <c r="AO128" s="225"/>
      <c r="AP128" s="225"/>
      <c r="AQ128" s="225"/>
      <c r="AR128" s="225"/>
      <c r="AS128" s="225"/>
      <c r="AT128" s="225"/>
      <c r="AU128" s="225"/>
      <c r="AV128" s="225"/>
      <c r="AW128" s="225"/>
      <c r="AX128" s="225"/>
      <c r="AY128" s="225"/>
      <c r="AZ128" s="225"/>
      <c r="BA128" s="225"/>
      <c r="BB128" s="226"/>
      <c r="BC128" s="224" t="s">
        <v>59</v>
      </c>
      <c r="BD128" s="225"/>
      <c r="BE128" s="225"/>
      <c r="BF128" s="225"/>
      <c r="BG128" s="225"/>
      <c r="BH128" s="225"/>
      <c r="BI128" s="225"/>
      <c r="BJ128" s="225"/>
      <c r="BK128" s="225"/>
      <c r="BL128" s="225"/>
      <c r="BM128" s="225"/>
      <c r="BN128" s="225"/>
      <c r="BO128" s="225"/>
      <c r="BP128" s="225"/>
      <c r="BQ128" s="225"/>
      <c r="BR128" s="225"/>
      <c r="BS128" s="225"/>
      <c r="BT128" s="225"/>
      <c r="BU128" s="225"/>
      <c r="BV128" s="225"/>
      <c r="BW128" s="225"/>
      <c r="BX128" s="225"/>
      <c r="BY128" s="225"/>
      <c r="BZ128" s="225"/>
      <c r="CA128" s="225"/>
      <c r="CB128" s="225"/>
      <c r="CC128" s="225"/>
      <c r="CD128" s="225"/>
      <c r="CE128" s="225"/>
      <c r="CF128" s="231"/>
      <c r="CG128" s="232" t="s">
        <v>60</v>
      </c>
      <c r="CH128" s="233"/>
      <c r="CI128" s="233"/>
      <c r="CJ128" s="233"/>
      <c r="CK128" s="233"/>
      <c r="CL128" s="233"/>
      <c r="CM128" s="233"/>
      <c r="CN128" s="233"/>
      <c r="CO128" s="233"/>
      <c r="CP128" s="233"/>
      <c r="CQ128" s="233"/>
      <c r="CR128" s="233"/>
      <c r="CS128" s="233"/>
      <c r="CT128" s="233"/>
      <c r="CU128" s="233"/>
      <c r="CV128" s="233"/>
      <c r="CW128" s="233"/>
      <c r="CX128" s="233"/>
      <c r="CY128" s="233"/>
      <c r="CZ128" s="233"/>
      <c r="DA128" s="233"/>
      <c r="DB128" s="233"/>
      <c r="DC128" s="233"/>
      <c r="DD128" s="233"/>
      <c r="DE128" s="233"/>
      <c r="DF128" s="233"/>
      <c r="DG128" s="234"/>
    </row>
    <row r="129" spans="2:151" ht="4.5" customHeight="1" x14ac:dyDescent="0.4">
      <c r="B129" s="227"/>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c r="AY129" s="20"/>
      <c r="AZ129" s="20"/>
      <c r="BA129" s="20"/>
      <c r="BB129" s="228"/>
      <c r="BC129" s="227"/>
      <c r="BD129" s="20"/>
      <c r="BE129" s="20"/>
      <c r="BF129" s="20"/>
      <c r="BG129" s="20"/>
      <c r="BH129" s="20"/>
      <c r="BI129" s="20"/>
      <c r="BJ129" s="20"/>
      <c r="BK129" s="20"/>
      <c r="BL129" s="20"/>
      <c r="BM129" s="20"/>
      <c r="BN129" s="20"/>
      <c r="BO129" s="20"/>
      <c r="BP129" s="20"/>
      <c r="BQ129" s="20"/>
      <c r="BR129" s="20"/>
      <c r="BS129" s="20"/>
      <c r="BT129" s="20"/>
      <c r="BU129" s="20"/>
      <c r="BV129" s="20"/>
      <c r="BW129" s="20"/>
      <c r="BX129" s="20"/>
      <c r="BY129" s="20"/>
      <c r="BZ129" s="20"/>
      <c r="CA129" s="20"/>
      <c r="CB129" s="20"/>
      <c r="CC129" s="20"/>
      <c r="CD129" s="20"/>
      <c r="CE129" s="20"/>
      <c r="CF129" s="21"/>
      <c r="CG129" s="235"/>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7"/>
    </row>
    <row r="130" spans="2:151" ht="4.5" customHeight="1" x14ac:dyDescent="0.4">
      <c r="B130" s="227"/>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c r="AX130" s="20"/>
      <c r="AY130" s="20"/>
      <c r="AZ130" s="20"/>
      <c r="BA130" s="20"/>
      <c r="BB130" s="228"/>
      <c r="BC130" s="227"/>
      <c r="BD130" s="20"/>
      <c r="BE130" s="20"/>
      <c r="BF130" s="20"/>
      <c r="BG130" s="20"/>
      <c r="BH130" s="20"/>
      <c r="BI130" s="20"/>
      <c r="BJ130" s="20"/>
      <c r="BK130" s="20"/>
      <c r="BL130" s="20"/>
      <c r="BM130" s="20"/>
      <c r="BN130" s="20"/>
      <c r="BO130" s="20"/>
      <c r="BP130" s="20"/>
      <c r="BQ130" s="20"/>
      <c r="BR130" s="20"/>
      <c r="BS130" s="20"/>
      <c r="BT130" s="20"/>
      <c r="BU130" s="20"/>
      <c r="BV130" s="20"/>
      <c r="BW130" s="20"/>
      <c r="BX130" s="20"/>
      <c r="BY130" s="20"/>
      <c r="BZ130" s="20"/>
      <c r="CA130" s="20"/>
      <c r="CB130" s="20"/>
      <c r="CC130" s="20"/>
      <c r="CD130" s="20"/>
      <c r="CE130" s="20"/>
      <c r="CF130" s="21"/>
      <c r="CG130" s="235"/>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7"/>
    </row>
    <row r="131" spans="2:151" ht="4.5" customHeight="1" x14ac:dyDescent="0.4">
      <c r="B131" s="227"/>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c r="AV131" s="20"/>
      <c r="AW131" s="20"/>
      <c r="AX131" s="20"/>
      <c r="AY131" s="20"/>
      <c r="AZ131" s="20"/>
      <c r="BA131" s="20"/>
      <c r="BB131" s="228"/>
      <c r="BC131" s="227"/>
      <c r="BD131" s="20"/>
      <c r="BE131" s="20"/>
      <c r="BF131" s="20"/>
      <c r="BG131" s="20"/>
      <c r="BH131" s="20"/>
      <c r="BI131" s="20"/>
      <c r="BJ131" s="20"/>
      <c r="BK131" s="20"/>
      <c r="BL131" s="20"/>
      <c r="BM131" s="20"/>
      <c r="BN131" s="20"/>
      <c r="BO131" s="20"/>
      <c r="BP131" s="20"/>
      <c r="BQ131" s="20"/>
      <c r="BR131" s="20"/>
      <c r="BS131" s="20"/>
      <c r="BT131" s="20"/>
      <c r="BU131" s="20"/>
      <c r="BV131" s="20"/>
      <c r="BW131" s="20"/>
      <c r="BX131" s="20"/>
      <c r="BY131" s="20"/>
      <c r="BZ131" s="20"/>
      <c r="CA131" s="20"/>
      <c r="CB131" s="20"/>
      <c r="CC131" s="20"/>
      <c r="CD131" s="20"/>
      <c r="CE131" s="20"/>
      <c r="CF131" s="21"/>
      <c r="CG131" s="235" t="s">
        <v>60</v>
      </c>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7"/>
    </row>
    <row r="132" spans="2:151" ht="4.5" customHeight="1" x14ac:dyDescent="0.4">
      <c r="B132" s="227"/>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c r="AW132" s="20"/>
      <c r="AX132" s="20"/>
      <c r="AY132" s="20"/>
      <c r="AZ132" s="20"/>
      <c r="BA132" s="20"/>
      <c r="BB132" s="228"/>
      <c r="BC132" s="227"/>
      <c r="BD132" s="20"/>
      <c r="BE132" s="20"/>
      <c r="BF132" s="20"/>
      <c r="BG132" s="20"/>
      <c r="BH132" s="20"/>
      <c r="BI132" s="20"/>
      <c r="BJ132" s="20"/>
      <c r="BK132" s="20"/>
      <c r="BL132" s="20"/>
      <c r="BM132" s="20"/>
      <c r="BN132" s="20"/>
      <c r="BO132" s="20"/>
      <c r="BP132" s="20"/>
      <c r="BQ132" s="20"/>
      <c r="BR132" s="20"/>
      <c r="BS132" s="20"/>
      <c r="BT132" s="20"/>
      <c r="BU132" s="20"/>
      <c r="BV132" s="20"/>
      <c r="BW132" s="20"/>
      <c r="BX132" s="20"/>
      <c r="BY132" s="20"/>
      <c r="BZ132" s="20"/>
      <c r="CA132" s="20"/>
      <c r="CB132" s="20"/>
      <c r="CC132" s="20"/>
      <c r="CD132" s="20"/>
      <c r="CE132" s="20"/>
      <c r="CF132" s="21"/>
      <c r="CG132" s="235"/>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7"/>
    </row>
    <row r="133" spans="2:151" ht="4.5" customHeight="1" x14ac:dyDescent="0.4">
      <c r="B133" s="227"/>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c r="AQ133" s="20"/>
      <c r="AR133" s="20"/>
      <c r="AS133" s="20"/>
      <c r="AT133" s="20"/>
      <c r="AU133" s="20"/>
      <c r="AV133" s="20"/>
      <c r="AW133" s="20"/>
      <c r="AX133" s="20"/>
      <c r="AY133" s="20"/>
      <c r="AZ133" s="20"/>
      <c r="BA133" s="20"/>
      <c r="BB133" s="228"/>
      <c r="BC133" s="229"/>
      <c r="BD133" s="107"/>
      <c r="BE133" s="107"/>
      <c r="BF133" s="107"/>
      <c r="BG133" s="107"/>
      <c r="BH133" s="107"/>
      <c r="BI133" s="107"/>
      <c r="BJ133" s="107"/>
      <c r="BK133" s="107"/>
      <c r="BL133" s="107"/>
      <c r="BM133" s="107"/>
      <c r="BN133" s="107"/>
      <c r="BO133" s="107"/>
      <c r="BP133" s="107"/>
      <c r="BQ133" s="107"/>
      <c r="BR133" s="107"/>
      <c r="BS133" s="107"/>
      <c r="BT133" s="107"/>
      <c r="BU133" s="107"/>
      <c r="BV133" s="107"/>
      <c r="BW133" s="107"/>
      <c r="BX133" s="107"/>
      <c r="BY133" s="107"/>
      <c r="BZ133" s="107"/>
      <c r="CA133" s="107"/>
      <c r="CB133" s="107"/>
      <c r="CC133" s="107"/>
      <c r="CD133" s="107"/>
      <c r="CE133" s="107"/>
      <c r="CF133" s="108"/>
      <c r="CG133" s="238"/>
      <c r="CH133" s="239"/>
      <c r="CI133" s="239"/>
      <c r="CJ133" s="239"/>
      <c r="CK133" s="239"/>
      <c r="CL133" s="239"/>
      <c r="CM133" s="239"/>
      <c r="CN133" s="239"/>
      <c r="CO133" s="239"/>
      <c r="CP133" s="239"/>
      <c r="CQ133" s="239"/>
      <c r="CR133" s="239"/>
      <c r="CS133" s="239"/>
      <c r="CT133" s="239"/>
      <c r="CU133" s="239"/>
      <c r="CV133" s="239"/>
      <c r="CW133" s="239"/>
      <c r="CX133" s="239"/>
      <c r="CY133" s="239"/>
      <c r="CZ133" s="239"/>
      <c r="DA133" s="239"/>
      <c r="DB133" s="239"/>
      <c r="DC133" s="239"/>
      <c r="DD133" s="239"/>
      <c r="DE133" s="239"/>
      <c r="DF133" s="239"/>
      <c r="DG133" s="240"/>
    </row>
    <row r="134" spans="2:151" ht="4.5" customHeight="1" x14ac:dyDescent="0.4">
      <c r="B134" s="227"/>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c r="AW134" s="20"/>
      <c r="AX134" s="20"/>
      <c r="AY134" s="20"/>
      <c r="AZ134" s="20"/>
      <c r="BA134" s="20"/>
      <c r="BB134" s="228"/>
      <c r="BC134" s="241" t="s">
        <v>61</v>
      </c>
      <c r="BD134" s="242"/>
      <c r="BE134" s="242"/>
      <c r="BF134" s="242"/>
      <c r="BG134" s="242"/>
      <c r="BH134" s="242"/>
      <c r="BI134" s="242"/>
      <c r="BJ134" s="242"/>
      <c r="BK134" s="242"/>
      <c r="BL134" s="242"/>
      <c r="BM134" s="242"/>
      <c r="BN134" s="242"/>
      <c r="BO134" s="242"/>
      <c r="BP134" s="242"/>
      <c r="BQ134" s="242"/>
      <c r="BR134" s="242"/>
      <c r="BS134" s="242"/>
      <c r="BT134" s="242"/>
      <c r="BU134" s="242"/>
      <c r="BV134" s="242"/>
      <c r="BW134" s="242"/>
      <c r="BX134" s="242"/>
      <c r="BY134" s="242"/>
      <c r="BZ134" s="242"/>
      <c r="CA134" s="242"/>
      <c r="CB134" s="242"/>
      <c r="CC134" s="242"/>
      <c r="CD134" s="242"/>
      <c r="CE134" s="242"/>
      <c r="CF134" s="243"/>
      <c r="CG134" s="235" t="s">
        <v>60</v>
      </c>
      <c r="CH134" s="236"/>
      <c r="CI134" s="236"/>
      <c r="CJ134" s="236"/>
      <c r="CK134" s="236"/>
      <c r="CL134" s="236"/>
      <c r="CM134" s="236"/>
      <c r="CN134" s="236"/>
      <c r="CO134" s="236"/>
      <c r="CP134" s="236"/>
      <c r="CQ134" s="236"/>
      <c r="CR134" s="236"/>
      <c r="CS134" s="236"/>
      <c r="CT134" s="236"/>
      <c r="CU134" s="236"/>
      <c r="CV134" s="236"/>
      <c r="CW134" s="236"/>
      <c r="CX134" s="236"/>
      <c r="CY134" s="236"/>
      <c r="CZ134" s="236"/>
      <c r="DA134" s="236"/>
      <c r="DB134" s="236"/>
      <c r="DC134" s="236"/>
      <c r="DD134" s="236"/>
      <c r="DE134" s="236"/>
      <c r="DF134" s="236"/>
      <c r="DG134" s="237"/>
    </row>
    <row r="135" spans="2:151" ht="4.5" customHeight="1" x14ac:dyDescent="0.4">
      <c r="B135" s="229"/>
      <c r="C135" s="107"/>
      <c r="D135" s="107"/>
      <c r="E135" s="107"/>
      <c r="F135" s="107"/>
      <c r="G135" s="107"/>
      <c r="H135" s="107"/>
      <c r="I135" s="107"/>
      <c r="J135" s="107"/>
      <c r="K135" s="107"/>
      <c r="L135" s="107"/>
      <c r="M135" s="107"/>
      <c r="N135" s="107"/>
      <c r="O135" s="107"/>
      <c r="P135" s="107"/>
      <c r="Q135" s="107"/>
      <c r="R135" s="107"/>
      <c r="S135" s="107"/>
      <c r="T135" s="107"/>
      <c r="U135" s="107"/>
      <c r="V135" s="107"/>
      <c r="W135" s="107"/>
      <c r="X135" s="107"/>
      <c r="Y135" s="107"/>
      <c r="Z135" s="107"/>
      <c r="AA135" s="107"/>
      <c r="AB135" s="107"/>
      <c r="AC135" s="107"/>
      <c r="AD135" s="107"/>
      <c r="AE135" s="107"/>
      <c r="AF135" s="107"/>
      <c r="AG135" s="107"/>
      <c r="AH135" s="107"/>
      <c r="AI135" s="107"/>
      <c r="AJ135" s="107"/>
      <c r="AK135" s="107"/>
      <c r="AL135" s="107"/>
      <c r="AM135" s="107"/>
      <c r="AN135" s="107"/>
      <c r="AO135" s="107"/>
      <c r="AP135" s="107"/>
      <c r="AQ135" s="107"/>
      <c r="AR135" s="107"/>
      <c r="AS135" s="107"/>
      <c r="AT135" s="107"/>
      <c r="AU135" s="107"/>
      <c r="AV135" s="107"/>
      <c r="AW135" s="107"/>
      <c r="AX135" s="107"/>
      <c r="AY135" s="107"/>
      <c r="AZ135" s="107"/>
      <c r="BA135" s="107"/>
      <c r="BB135" s="230"/>
      <c r="BC135" s="244"/>
      <c r="BD135" s="245"/>
      <c r="BE135" s="245"/>
      <c r="BF135" s="245"/>
      <c r="BG135" s="245"/>
      <c r="BH135" s="245"/>
      <c r="BI135" s="245"/>
      <c r="BJ135" s="245"/>
      <c r="BK135" s="245"/>
      <c r="BL135" s="245"/>
      <c r="BM135" s="245"/>
      <c r="BN135" s="245"/>
      <c r="BO135" s="245"/>
      <c r="BP135" s="245"/>
      <c r="BQ135" s="245"/>
      <c r="BR135" s="245"/>
      <c r="BS135" s="245"/>
      <c r="BT135" s="245"/>
      <c r="BU135" s="245"/>
      <c r="BV135" s="245"/>
      <c r="BW135" s="245"/>
      <c r="BX135" s="245"/>
      <c r="BY135" s="245"/>
      <c r="BZ135" s="245"/>
      <c r="CA135" s="245"/>
      <c r="CB135" s="245"/>
      <c r="CC135" s="245"/>
      <c r="CD135" s="245"/>
      <c r="CE135" s="245"/>
      <c r="CF135" s="246"/>
      <c r="CG135" s="235"/>
      <c r="CH135" s="236"/>
      <c r="CI135" s="236"/>
      <c r="CJ135" s="236"/>
      <c r="CK135" s="236"/>
      <c r="CL135" s="236"/>
      <c r="CM135" s="236"/>
      <c r="CN135" s="236"/>
      <c r="CO135" s="236"/>
      <c r="CP135" s="236"/>
      <c r="CQ135" s="236"/>
      <c r="CR135" s="236"/>
      <c r="CS135" s="236"/>
      <c r="CT135" s="236"/>
      <c r="CU135" s="236"/>
      <c r="CV135" s="236"/>
      <c r="CW135" s="236"/>
      <c r="CX135" s="236"/>
      <c r="CY135" s="236"/>
      <c r="CZ135" s="236"/>
      <c r="DA135" s="236"/>
      <c r="DB135" s="236"/>
      <c r="DC135" s="236"/>
      <c r="DD135" s="236"/>
      <c r="DE135" s="236"/>
      <c r="DF135" s="236"/>
      <c r="DG135" s="237"/>
    </row>
    <row r="136" spans="2:151" ht="4.5" customHeight="1" x14ac:dyDescent="0.4">
      <c r="B136" s="250" t="s">
        <v>62</v>
      </c>
      <c r="C136" s="251"/>
      <c r="D136" s="251"/>
      <c r="E136" s="251"/>
      <c r="F136" s="251"/>
      <c r="G136" s="251"/>
      <c r="H136" s="251"/>
      <c r="I136" s="251"/>
      <c r="J136" s="251"/>
      <c r="K136" s="251"/>
      <c r="L136" s="251"/>
      <c r="M136" s="251"/>
      <c r="N136" s="251"/>
      <c r="O136" s="251"/>
      <c r="P136" s="251"/>
      <c r="Q136" s="251"/>
      <c r="R136" s="251"/>
      <c r="S136" s="251"/>
      <c r="T136" s="251"/>
      <c r="U136" s="251"/>
      <c r="V136" s="251"/>
      <c r="W136" s="251"/>
      <c r="X136" s="251"/>
      <c r="Y136" s="251"/>
      <c r="Z136" s="251"/>
      <c r="AA136" s="251"/>
      <c r="AB136" s="251"/>
      <c r="AC136" s="251"/>
      <c r="AD136" s="251"/>
      <c r="AE136" s="251"/>
      <c r="AF136" s="252"/>
      <c r="AG136" s="16" t="s">
        <v>63</v>
      </c>
      <c r="AH136" s="17"/>
      <c r="AI136" s="18"/>
      <c r="AJ136" s="86"/>
      <c r="AK136" s="87"/>
      <c r="AL136" s="87"/>
      <c r="AM136" s="87"/>
      <c r="AN136" s="87"/>
      <c r="AO136" s="87"/>
      <c r="AP136" s="87"/>
      <c r="AQ136" s="87"/>
      <c r="AR136" s="87"/>
      <c r="AS136" s="87"/>
      <c r="AT136" s="87"/>
      <c r="AU136" s="87"/>
      <c r="AV136" s="87"/>
      <c r="AW136" s="87"/>
      <c r="AX136" s="87"/>
      <c r="AY136" s="87"/>
      <c r="AZ136" s="87"/>
      <c r="BA136" s="87"/>
      <c r="BB136" s="88"/>
      <c r="BC136" s="244"/>
      <c r="BD136" s="245"/>
      <c r="BE136" s="245"/>
      <c r="BF136" s="245"/>
      <c r="BG136" s="245"/>
      <c r="BH136" s="245"/>
      <c r="BI136" s="245"/>
      <c r="BJ136" s="245"/>
      <c r="BK136" s="245"/>
      <c r="BL136" s="245"/>
      <c r="BM136" s="245"/>
      <c r="BN136" s="245"/>
      <c r="BO136" s="245"/>
      <c r="BP136" s="245"/>
      <c r="BQ136" s="245"/>
      <c r="BR136" s="245"/>
      <c r="BS136" s="245"/>
      <c r="BT136" s="245"/>
      <c r="BU136" s="245"/>
      <c r="BV136" s="245"/>
      <c r="BW136" s="245"/>
      <c r="BX136" s="245"/>
      <c r="BY136" s="245"/>
      <c r="BZ136" s="245"/>
      <c r="CA136" s="245"/>
      <c r="CB136" s="245"/>
      <c r="CC136" s="245"/>
      <c r="CD136" s="245"/>
      <c r="CE136" s="245"/>
      <c r="CF136" s="246"/>
      <c r="CG136" s="235"/>
      <c r="CH136" s="236"/>
      <c r="CI136" s="236"/>
      <c r="CJ136" s="236"/>
      <c r="CK136" s="236"/>
      <c r="CL136" s="236"/>
      <c r="CM136" s="236"/>
      <c r="CN136" s="236"/>
      <c r="CO136" s="236"/>
      <c r="CP136" s="236"/>
      <c r="CQ136" s="236"/>
      <c r="CR136" s="236"/>
      <c r="CS136" s="236"/>
      <c r="CT136" s="236"/>
      <c r="CU136" s="236"/>
      <c r="CV136" s="236"/>
      <c r="CW136" s="236"/>
      <c r="CX136" s="236"/>
      <c r="CY136" s="236"/>
      <c r="CZ136" s="236"/>
      <c r="DA136" s="236"/>
      <c r="DB136" s="236"/>
      <c r="DC136" s="236"/>
      <c r="DD136" s="236"/>
      <c r="DE136" s="236"/>
      <c r="DF136" s="236"/>
      <c r="DG136" s="237"/>
    </row>
    <row r="137" spans="2:151" ht="4.5" customHeight="1" x14ac:dyDescent="0.4">
      <c r="B137" s="253"/>
      <c r="C137" s="254"/>
      <c r="D137" s="254"/>
      <c r="E137" s="254"/>
      <c r="F137" s="254"/>
      <c r="G137" s="254"/>
      <c r="H137" s="254"/>
      <c r="I137" s="254"/>
      <c r="J137" s="254"/>
      <c r="K137" s="254"/>
      <c r="L137" s="254"/>
      <c r="M137" s="254"/>
      <c r="N137" s="254"/>
      <c r="O137" s="254"/>
      <c r="P137" s="254"/>
      <c r="Q137" s="254"/>
      <c r="R137" s="254"/>
      <c r="S137" s="254"/>
      <c r="T137" s="254"/>
      <c r="U137" s="254"/>
      <c r="V137" s="254"/>
      <c r="W137" s="254"/>
      <c r="X137" s="254"/>
      <c r="Y137" s="254"/>
      <c r="Z137" s="254"/>
      <c r="AA137" s="254"/>
      <c r="AB137" s="254"/>
      <c r="AC137" s="254"/>
      <c r="AD137" s="254"/>
      <c r="AE137" s="254"/>
      <c r="AF137" s="255"/>
      <c r="AG137" s="19"/>
      <c r="AH137" s="20"/>
      <c r="AI137" s="21"/>
      <c r="AJ137" s="89"/>
      <c r="AK137" s="193"/>
      <c r="AL137" s="193"/>
      <c r="AM137" s="193"/>
      <c r="AN137" s="193"/>
      <c r="AO137" s="193"/>
      <c r="AP137" s="193"/>
      <c r="AQ137" s="193"/>
      <c r="AR137" s="193"/>
      <c r="AS137" s="193"/>
      <c r="AT137" s="193"/>
      <c r="AU137" s="193"/>
      <c r="AV137" s="193"/>
      <c r="AW137" s="193"/>
      <c r="AX137" s="193"/>
      <c r="AY137" s="193"/>
      <c r="AZ137" s="193"/>
      <c r="BA137" s="193"/>
      <c r="BB137" s="91"/>
      <c r="BC137" s="244"/>
      <c r="BD137" s="245"/>
      <c r="BE137" s="245"/>
      <c r="BF137" s="245"/>
      <c r="BG137" s="245"/>
      <c r="BH137" s="245"/>
      <c r="BI137" s="245"/>
      <c r="BJ137" s="245"/>
      <c r="BK137" s="245"/>
      <c r="BL137" s="245"/>
      <c r="BM137" s="245"/>
      <c r="BN137" s="245"/>
      <c r="BO137" s="245"/>
      <c r="BP137" s="245"/>
      <c r="BQ137" s="245"/>
      <c r="BR137" s="245"/>
      <c r="BS137" s="245"/>
      <c r="BT137" s="245"/>
      <c r="BU137" s="245"/>
      <c r="BV137" s="245"/>
      <c r="BW137" s="245"/>
      <c r="BX137" s="245"/>
      <c r="BY137" s="245"/>
      <c r="BZ137" s="245"/>
      <c r="CA137" s="245"/>
      <c r="CB137" s="245"/>
      <c r="CC137" s="245"/>
      <c r="CD137" s="245"/>
      <c r="CE137" s="245"/>
      <c r="CF137" s="246"/>
      <c r="CG137" s="235" t="s">
        <v>60</v>
      </c>
      <c r="CH137" s="236"/>
      <c r="CI137" s="236"/>
      <c r="CJ137" s="236"/>
      <c r="CK137" s="236"/>
      <c r="CL137" s="236"/>
      <c r="CM137" s="236"/>
      <c r="CN137" s="236"/>
      <c r="CO137" s="236"/>
      <c r="CP137" s="236"/>
      <c r="CQ137" s="236"/>
      <c r="CR137" s="236"/>
      <c r="CS137" s="236"/>
      <c r="CT137" s="236"/>
      <c r="CU137" s="236"/>
      <c r="CV137" s="236"/>
      <c r="CW137" s="236"/>
      <c r="CX137" s="236"/>
      <c r="CY137" s="236"/>
      <c r="CZ137" s="236"/>
      <c r="DA137" s="236"/>
      <c r="DB137" s="236"/>
      <c r="DC137" s="236"/>
      <c r="DD137" s="236"/>
      <c r="DE137" s="236"/>
      <c r="DF137" s="236"/>
      <c r="DG137" s="237"/>
    </row>
    <row r="138" spans="2:151" ht="4.5" customHeight="1" x14ac:dyDescent="0.4">
      <c r="B138" s="253"/>
      <c r="C138" s="254"/>
      <c r="D138" s="254"/>
      <c r="E138" s="254"/>
      <c r="F138" s="254"/>
      <c r="G138" s="254"/>
      <c r="H138" s="254"/>
      <c r="I138" s="254"/>
      <c r="J138" s="254"/>
      <c r="K138" s="254"/>
      <c r="L138" s="254"/>
      <c r="M138" s="254"/>
      <c r="N138" s="254"/>
      <c r="O138" s="254"/>
      <c r="P138" s="254"/>
      <c r="Q138" s="254"/>
      <c r="R138" s="254"/>
      <c r="S138" s="254"/>
      <c r="T138" s="254"/>
      <c r="U138" s="254"/>
      <c r="V138" s="254"/>
      <c r="W138" s="254"/>
      <c r="X138" s="254"/>
      <c r="Y138" s="254"/>
      <c r="Z138" s="254"/>
      <c r="AA138" s="254"/>
      <c r="AB138" s="254"/>
      <c r="AC138" s="254"/>
      <c r="AD138" s="254"/>
      <c r="AE138" s="254"/>
      <c r="AF138" s="255"/>
      <c r="AG138" s="19"/>
      <c r="AH138" s="20"/>
      <c r="AI138" s="21"/>
      <c r="AJ138" s="89"/>
      <c r="AK138" s="193"/>
      <c r="AL138" s="193"/>
      <c r="AM138" s="193"/>
      <c r="AN138" s="193"/>
      <c r="AO138" s="193"/>
      <c r="AP138" s="193"/>
      <c r="AQ138" s="193"/>
      <c r="AR138" s="193"/>
      <c r="AS138" s="193"/>
      <c r="AT138" s="193"/>
      <c r="AU138" s="193"/>
      <c r="AV138" s="193"/>
      <c r="AW138" s="193"/>
      <c r="AX138" s="193"/>
      <c r="AY138" s="193"/>
      <c r="AZ138" s="193"/>
      <c r="BA138" s="193"/>
      <c r="BB138" s="91"/>
      <c r="BC138" s="244"/>
      <c r="BD138" s="245"/>
      <c r="BE138" s="245"/>
      <c r="BF138" s="245"/>
      <c r="BG138" s="245"/>
      <c r="BH138" s="245"/>
      <c r="BI138" s="245"/>
      <c r="BJ138" s="245"/>
      <c r="BK138" s="245"/>
      <c r="BL138" s="245"/>
      <c r="BM138" s="245"/>
      <c r="BN138" s="245"/>
      <c r="BO138" s="245"/>
      <c r="BP138" s="245"/>
      <c r="BQ138" s="245"/>
      <c r="BR138" s="245"/>
      <c r="BS138" s="245"/>
      <c r="BT138" s="245"/>
      <c r="BU138" s="245"/>
      <c r="BV138" s="245"/>
      <c r="BW138" s="245"/>
      <c r="BX138" s="245"/>
      <c r="BY138" s="245"/>
      <c r="BZ138" s="245"/>
      <c r="CA138" s="245"/>
      <c r="CB138" s="245"/>
      <c r="CC138" s="245"/>
      <c r="CD138" s="245"/>
      <c r="CE138" s="245"/>
      <c r="CF138" s="246"/>
      <c r="CG138" s="235"/>
      <c r="CH138" s="236"/>
      <c r="CI138" s="236"/>
      <c r="CJ138" s="236"/>
      <c r="CK138" s="236"/>
      <c r="CL138" s="236"/>
      <c r="CM138" s="236"/>
      <c r="CN138" s="236"/>
      <c r="CO138" s="236"/>
      <c r="CP138" s="236"/>
      <c r="CQ138" s="236"/>
      <c r="CR138" s="236"/>
      <c r="CS138" s="236"/>
      <c r="CT138" s="236"/>
      <c r="CU138" s="236"/>
      <c r="CV138" s="236"/>
      <c r="CW138" s="236"/>
      <c r="CX138" s="236"/>
      <c r="CY138" s="236"/>
      <c r="CZ138" s="236"/>
      <c r="DA138" s="236"/>
      <c r="DB138" s="236"/>
      <c r="DC138" s="236"/>
      <c r="DD138" s="236"/>
      <c r="DE138" s="236"/>
      <c r="DF138" s="236"/>
      <c r="DG138" s="237"/>
    </row>
    <row r="139" spans="2:151" ht="4.5" customHeight="1" x14ac:dyDescent="0.4">
      <c r="B139" s="253"/>
      <c r="C139" s="254"/>
      <c r="D139" s="254"/>
      <c r="E139" s="254"/>
      <c r="F139" s="254"/>
      <c r="G139" s="254"/>
      <c r="H139" s="254"/>
      <c r="I139" s="254"/>
      <c r="J139" s="254"/>
      <c r="K139" s="254"/>
      <c r="L139" s="254"/>
      <c r="M139" s="254"/>
      <c r="N139" s="254"/>
      <c r="O139" s="254"/>
      <c r="P139" s="254"/>
      <c r="Q139" s="254"/>
      <c r="R139" s="254"/>
      <c r="S139" s="254"/>
      <c r="T139" s="254"/>
      <c r="U139" s="254"/>
      <c r="V139" s="254"/>
      <c r="W139" s="254"/>
      <c r="X139" s="254"/>
      <c r="Y139" s="254"/>
      <c r="Z139" s="254"/>
      <c r="AA139" s="254"/>
      <c r="AB139" s="254"/>
      <c r="AC139" s="254"/>
      <c r="AD139" s="254"/>
      <c r="AE139" s="254"/>
      <c r="AF139" s="255"/>
      <c r="AG139" s="19"/>
      <c r="AH139" s="20"/>
      <c r="AI139" s="21"/>
      <c r="AJ139" s="89"/>
      <c r="AK139" s="193"/>
      <c r="AL139" s="193"/>
      <c r="AM139" s="193"/>
      <c r="AN139" s="193"/>
      <c r="AO139" s="193"/>
      <c r="AP139" s="193"/>
      <c r="AQ139" s="193"/>
      <c r="AR139" s="193"/>
      <c r="AS139" s="193"/>
      <c r="AT139" s="193"/>
      <c r="AU139" s="193"/>
      <c r="AV139" s="193"/>
      <c r="AW139" s="193"/>
      <c r="AX139" s="193"/>
      <c r="AY139" s="193"/>
      <c r="AZ139" s="193"/>
      <c r="BA139" s="193"/>
      <c r="BB139" s="91"/>
      <c r="BC139" s="247"/>
      <c r="BD139" s="248"/>
      <c r="BE139" s="248"/>
      <c r="BF139" s="248"/>
      <c r="BG139" s="248"/>
      <c r="BH139" s="248"/>
      <c r="BI139" s="248"/>
      <c r="BJ139" s="248"/>
      <c r="BK139" s="248"/>
      <c r="BL139" s="248"/>
      <c r="BM139" s="248"/>
      <c r="BN139" s="248"/>
      <c r="BO139" s="248"/>
      <c r="BP139" s="248"/>
      <c r="BQ139" s="248"/>
      <c r="BR139" s="248"/>
      <c r="BS139" s="248"/>
      <c r="BT139" s="248"/>
      <c r="BU139" s="248"/>
      <c r="BV139" s="248"/>
      <c r="BW139" s="248"/>
      <c r="BX139" s="248"/>
      <c r="BY139" s="248"/>
      <c r="BZ139" s="248"/>
      <c r="CA139" s="248"/>
      <c r="CB139" s="248"/>
      <c r="CC139" s="248"/>
      <c r="CD139" s="248"/>
      <c r="CE139" s="248"/>
      <c r="CF139" s="249"/>
      <c r="CG139" s="238"/>
      <c r="CH139" s="239"/>
      <c r="CI139" s="239"/>
      <c r="CJ139" s="239"/>
      <c r="CK139" s="239"/>
      <c r="CL139" s="239"/>
      <c r="CM139" s="239"/>
      <c r="CN139" s="239"/>
      <c r="CO139" s="239"/>
      <c r="CP139" s="239"/>
      <c r="CQ139" s="239"/>
      <c r="CR139" s="239"/>
      <c r="CS139" s="239"/>
      <c r="CT139" s="239"/>
      <c r="CU139" s="239"/>
      <c r="CV139" s="239"/>
      <c r="CW139" s="239"/>
      <c r="CX139" s="239"/>
      <c r="CY139" s="239"/>
      <c r="CZ139" s="239"/>
      <c r="DA139" s="239"/>
      <c r="DB139" s="239"/>
      <c r="DC139" s="239"/>
      <c r="DD139" s="239"/>
      <c r="DE139" s="239"/>
      <c r="DF139" s="239"/>
      <c r="DG139" s="240"/>
    </row>
    <row r="140" spans="2:151" ht="4.5" customHeight="1" x14ac:dyDescent="0.4">
      <c r="B140" s="256" t="s">
        <v>64</v>
      </c>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8"/>
      <c r="AG140" s="19"/>
      <c r="AH140" s="20"/>
      <c r="AI140" s="21"/>
      <c r="AJ140" s="86"/>
      <c r="AK140" s="87"/>
      <c r="AL140" s="87"/>
      <c r="AM140" s="87"/>
      <c r="AN140" s="87"/>
      <c r="AO140" s="87"/>
      <c r="AP140" s="87"/>
      <c r="AQ140" s="87"/>
      <c r="AR140" s="87"/>
      <c r="AS140" s="87"/>
      <c r="AT140" s="87"/>
      <c r="AU140" s="87"/>
      <c r="AV140" s="87"/>
      <c r="AW140" s="87"/>
      <c r="AX140" s="87"/>
      <c r="AY140" s="87"/>
      <c r="AZ140" s="87"/>
      <c r="BA140" s="87"/>
      <c r="BB140" s="88"/>
      <c r="BC140" s="31" t="s">
        <v>65</v>
      </c>
      <c r="BD140" s="32"/>
      <c r="BE140" s="32"/>
      <c r="BF140" s="32"/>
      <c r="BG140" s="32"/>
      <c r="BH140" s="32"/>
      <c r="BI140" s="32"/>
      <c r="BJ140" s="32"/>
      <c r="BK140" s="32"/>
      <c r="BL140" s="32"/>
      <c r="BM140" s="32"/>
      <c r="BN140" s="32"/>
      <c r="BO140" s="32"/>
      <c r="BP140" s="32"/>
      <c r="BQ140" s="32"/>
      <c r="BR140" s="32"/>
      <c r="BS140" s="32"/>
      <c r="BT140" s="32"/>
      <c r="BU140" s="32"/>
      <c r="BV140" s="32"/>
      <c r="BW140" s="32"/>
      <c r="BX140" s="32"/>
      <c r="BY140" s="32"/>
      <c r="BZ140" s="32"/>
      <c r="CA140" s="32"/>
      <c r="CB140" s="32"/>
      <c r="CC140" s="32"/>
      <c r="CD140" s="32"/>
      <c r="CE140" s="32"/>
      <c r="CF140" s="32"/>
      <c r="CG140" s="260" t="s">
        <v>60</v>
      </c>
      <c r="CH140" s="261"/>
      <c r="CI140" s="261"/>
      <c r="CJ140" s="261"/>
      <c r="CK140" s="261"/>
      <c r="CL140" s="261"/>
      <c r="CM140" s="261"/>
      <c r="CN140" s="261"/>
      <c r="CO140" s="261"/>
      <c r="CP140" s="261"/>
      <c r="CQ140" s="261"/>
      <c r="CR140" s="261"/>
      <c r="CS140" s="261"/>
      <c r="CT140" s="261"/>
      <c r="CU140" s="261"/>
      <c r="CV140" s="261"/>
      <c r="CW140" s="261"/>
      <c r="CX140" s="261"/>
      <c r="CY140" s="261"/>
      <c r="CZ140" s="261"/>
      <c r="DA140" s="261"/>
      <c r="DB140" s="261"/>
      <c r="DC140" s="261"/>
      <c r="DD140" s="261"/>
      <c r="DE140" s="261"/>
      <c r="DF140" s="261"/>
      <c r="DG140" s="262"/>
      <c r="DJ140" s="6"/>
      <c r="DK140" s="6"/>
      <c r="DL140" s="6"/>
      <c r="DM140" s="6"/>
      <c r="DN140" s="6"/>
      <c r="DO140" s="6"/>
      <c r="DP140" s="6"/>
      <c r="DQ140" s="6"/>
      <c r="DR140" s="6"/>
      <c r="DS140" s="6"/>
      <c r="DT140" s="6"/>
      <c r="DU140" s="6"/>
      <c r="DV140" s="6"/>
      <c r="DW140" s="6"/>
      <c r="DX140" s="6"/>
      <c r="DY140" s="6"/>
      <c r="DZ140" s="6"/>
      <c r="EA140" s="6"/>
      <c r="EB140" s="6"/>
      <c r="EC140" s="6"/>
      <c r="ED140" s="6"/>
      <c r="EE140" s="6"/>
      <c r="EF140" s="6"/>
      <c r="EG140" s="6"/>
      <c r="EH140" s="6"/>
      <c r="EI140" s="6"/>
      <c r="EJ140" s="6"/>
      <c r="EK140" s="6"/>
      <c r="EL140" s="6"/>
      <c r="EM140" s="6"/>
      <c r="EN140" s="6"/>
      <c r="EO140" s="6"/>
      <c r="EP140" s="6"/>
      <c r="EQ140" s="6"/>
      <c r="ER140" s="6"/>
      <c r="ES140" s="6"/>
      <c r="ET140" s="6"/>
      <c r="EU140" s="6"/>
    </row>
    <row r="141" spans="2:151" ht="4.5" customHeight="1" x14ac:dyDescent="0.4">
      <c r="B141" s="256"/>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8"/>
      <c r="AG141" s="19"/>
      <c r="AH141" s="20"/>
      <c r="AI141" s="21"/>
      <c r="AJ141" s="89"/>
      <c r="AK141" s="193"/>
      <c r="AL141" s="193"/>
      <c r="AM141" s="193"/>
      <c r="AN141" s="193"/>
      <c r="AO141" s="193"/>
      <c r="AP141" s="193"/>
      <c r="AQ141" s="193"/>
      <c r="AR141" s="193"/>
      <c r="AS141" s="193"/>
      <c r="AT141" s="193"/>
      <c r="AU141" s="193"/>
      <c r="AV141" s="193"/>
      <c r="AW141" s="193"/>
      <c r="AX141" s="193"/>
      <c r="AY141" s="193"/>
      <c r="AZ141" s="193"/>
      <c r="BA141" s="193"/>
      <c r="BB141" s="91"/>
      <c r="BC141" s="34"/>
      <c r="BD141" s="35"/>
      <c r="BE141" s="35"/>
      <c r="BF141" s="35"/>
      <c r="BG141" s="35"/>
      <c r="BH141" s="35"/>
      <c r="BI141" s="35"/>
      <c r="BJ141" s="35"/>
      <c r="BK141" s="35"/>
      <c r="BL141" s="35"/>
      <c r="BM141" s="35"/>
      <c r="BN141" s="35"/>
      <c r="BO141" s="35"/>
      <c r="BP141" s="35"/>
      <c r="BQ141" s="35"/>
      <c r="BR141" s="35"/>
      <c r="BS141" s="35"/>
      <c r="BT141" s="35"/>
      <c r="BU141" s="35"/>
      <c r="BV141" s="35"/>
      <c r="BW141" s="35"/>
      <c r="BX141" s="35"/>
      <c r="BY141" s="35"/>
      <c r="BZ141" s="35"/>
      <c r="CA141" s="35"/>
      <c r="CB141" s="35"/>
      <c r="CC141" s="35"/>
      <c r="CD141" s="35"/>
      <c r="CE141" s="35"/>
      <c r="CF141" s="35"/>
      <c r="CG141" s="235"/>
      <c r="CH141" s="236"/>
      <c r="CI141" s="236"/>
      <c r="CJ141" s="236"/>
      <c r="CK141" s="236"/>
      <c r="CL141" s="236"/>
      <c r="CM141" s="236"/>
      <c r="CN141" s="236"/>
      <c r="CO141" s="236"/>
      <c r="CP141" s="236"/>
      <c r="CQ141" s="236"/>
      <c r="CR141" s="236"/>
      <c r="CS141" s="236"/>
      <c r="CT141" s="236"/>
      <c r="CU141" s="236"/>
      <c r="CV141" s="236"/>
      <c r="CW141" s="236"/>
      <c r="CX141" s="236"/>
      <c r="CY141" s="236"/>
      <c r="CZ141" s="236"/>
      <c r="DA141" s="236"/>
      <c r="DB141" s="236"/>
      <c r="DC141" s="236"/>
      <c r="DD141" s="236"/>
      <c r="DE141" s="236"/>
      <c r="DF141" s="236"/>
      <c r="DG141" s="237"/>
      <c r="DJ141" s="6"/>
      <c r="DK141" s="6"/>
      <c r="DL141" s="6"/>
      <c r="DM141" s="6"/>
      <c r="DN141" s="6"/>
      <c r="DO141" s="6"/>
      <c r="DP141" s="6"/>
      <c r="DQ141" s="6"/>
      <c r="DR141" s="6"/>
      <c r="DS141" s="6"/>
      <c r="DT141" s="6"/>
      <c r="DU141" s="6"/>
      <c r="DV141" s="6"/>
      <c r="DW141" s="6"/>
      <c r="DX141" s="6"/>
      <c r="DY141" s="6"/>
      <c r="DZ141" s="6"/>
      <c r="EA141" s="6"/>
      <c r="EB141" s="6"/>
      <c r="EC141" s="6"/>
      <c r="ED141" s="6"/>
      <c r="EE141" s="6"/>
      <c r="EF141" s="6"/>
      <c r="EG141" s="6"/>
      <c r="EH141" s="6"/>
      <c r="EI141" s="6"/>
      <c r="EJ141" s="6"/>
      <c r="EK141" s="6"/>
      <c r="EL141" s="6"/>
      <c r="EM141" s="6"/>
      <c r="EN141" s="6"/>
      <c r="EO141" s="6"/>
      <c r="EP141" s="6"/>
      <c r="EQ141" s="6"/>
      <c r="ER141" s="6"/>
      <c r="ES141" s="6"/>
      <c r="ET141" s="6"/>
      <c r="EU141" s="6"/>
    </row>
    <row r="142" spans="2:151" ht="4.5" customHeight="1" x14ac:dyDescent="0.4">
      <c r="B142" s="256"/>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8"/>
      <c r="AG142" s="19"/>
      <c r="AH142" s="20"/>
      <c r="AI142" s="21"/>
      <c r="AJ142" s="89"/>
      <c r="AK142" s="193"/>
      <c r="AL142" s="193"/>
      <c r="AM142" s="193"/>
      <c r="AN142" s="193"/>
      <c r="AO142" s="193"/>
      <c r="AP142" s="193"/>
      <c r="AQ142" s="193"/>
      <c r="AR142" s="193"/>
      <c r="AS142" s="193"/>
      <c r="AT142" s="193"/>
      <c r="AU142" s="193"/>
      <c r="AV142" s="193"/>
      <c r="AW142" s="193"/>
      <c r="AX142" s="193"/>
      <c r="AY142" s="193"/>
      <c r="AZ142" s="193"/>
      <c r="BA142" s="193"/>
      <c r="BB142" s="91"/>
      <c r="BC142" s="34"/>
      <c r="BD142" s="35"/>
      <c r="BE142" s="35"/>
      <c r="BF142" s="35"/>
      <c r="BG142" s="35"/>
      <c r="BH142" s="35"/>
      <c r="BI142" s="35"/>
      <c r="BJ142" s="35"/>
      <c r="BK142" s="35"/>
      <c r="BL142" s="35"/>
      <c r="BM142" s="35"/>
      <c r="BN142" s="35"/>
      <c r="BO142" s="35"/>
      <c r="BP142" s="35"/>
      <c r="BQ142" s="35"/>
      <c r="BR142" s="35"/>
      <c r="BS142" s="35"/>
      <c r="BT142" s="35"/>
      <c r="BU142" s="35"/>
      <c r="BV142" s="35"/>
      <c r="BW142" s="35"/>
      <c r="BX142" s="35"/>
      <c r="BY142" s="35"/>
      <c r="BZ142" s="35"/>
      <c r="CA142" s="35"/>
      <c r="CB142" s="35"/>
      <c r="CC142" s="35"/>
      <c r="CD142" s="35"/>
      <c r="CE142" s="35"/>
      <c r="CF142" s="35"/>
      <c r="CG142" s="235"/>
      <c r="CH142" s="236"/>
      <c r="CI142" s="236"/>
      <c r="CJ142" s="236"/>
      <c r="CK142" s="236"/>
      <c r="CL142" s="236"/>
      <c r="CM142" s="236"/>
      <c r="CN142" s="236"/>
      <c r="CO142" s="236"/>
      <c r="CP142" s="236"/>
      <c r="CQ142" s="236"/>
      <c r="CR142" s="236"/>
      <c r="CS142" s="236"/>
      <c r="CT142" s="236"/>
      <c r="CU142" s="236"/>
      <c r="CV142" s="236"/>
      <c r="CW142" s="236"/>
      <c r="CX142" s="236"/>
      <c r="CY142" s="236"/>
      <c r="CZ142" s="236"/>
      <c r="DA142" s="236"/>
      <c r="DB142" s="236"/>
      <c r="DC142" s="236"/>
      <c r="DD142" s="236"/>
      <c r="DE142" s="236"/>
      <c r="DF142" s="236"/>
      <c r="DG142" s="237"/>
      <c r="DJ142" s="6"/>
      <c r="DK142" s="6"/>
      <c r="DL142" s="6"/>
      <c r="DM142" s="6"/>
      <c r="DN142" s="6"/>
      <c r="DO142" s="6"/>
      <c r="DP142" s="6"/>
      <c r="DQ142" s="6"/>
      <c r="DR142" s="6"/>
      <c r="DS142" s="6"/>
      <c r="DT142" s="6"/>
      <c r="DU142" s="6"/>
      <c r="DV142" s="6"/>
      <c r="DW142" s="6"/>
      <c r="DX142" s="6"/>
      <c r="DY142" s="6"/>
      <c r="DZ142" s="6"/>
      <c r="EA142" s="6"/>
      <c r="EB142" s="6"/>
      <c r="EC142" s="6"/>
      <c r="ED142" s="6"/>
      <c r="EE142" s="6"/>
      <c r="EF142" s="6"/>
      <c r="EG142" s="6"/>
      <c r="EH142" s="6"/>
      <c r="EI142" s="6"/>
      <c r="EJ142" s="6"/>
      <c r="EK142" s="6"/>
      <c r="EL142" s="6"/>
      <c r="EM142" s="6"/>
      <c r="EN142" s="6"/>
      <c r="EO142" s="6"/>
      <c r="EP142" s="6"/>
      <c r="EQ142" s="6"/>
      <c r="ER142" s="6"/>
      <c r="ES142" s="6"/>
      <c r="ET142" s="6"/>
      <c r="EU142" s="6"/>
    </row>
    <row r="143" spans="2:151" ht="4.5" customHeight="1" x14ac:dyDescent="0.4">
      <c r="B143" s="256"/>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8"/>
      <c r="AG143" s="19"/>
      <c r="AH143" s="20"/>
      <c r="AI143" s="21"/>
      <c r="AJ143" s="89"/>
      <c r="AK143" s="193"/>
      <c r="AL143" s="193"/>
      <c r="AM143" s="193"/>
      <c r="AN143" s="193"/>
      <c r="AO143" s="193"/>
      <c r="AP143" s="193"/>
      <c r="AQ143" s="193"/>
      <c r="AR143" s="193"/>
      <c r="AS143" s="193"/>
      <c r="AT143" s="193"/>
      <c r="AU143" s="193"/>
      <c r="AV143" s="193"/>
      <c r="AW143" s="193"/>
      <c r="AX143" s="193"/>
      <c r="AY143" s="193"/>
      <c r="AZ143" s="193"/>
      <c r="BA143" s="193"/>
      <c r="BB143" s="91"/>
      <c r="BC143" s="34"/>
      <c r="BD143" s="35"/>
      <c r="BE143" s="35"/>
      <c r="BF143" s="35"/>
      <c r="BG143" s="35"/>
      <c r="BH143" s="35"/>
      <c r="BI143" s="35"/>
      <c r="BJ143" s="35"/>
      <c r="BK143" s="35"/>
      <c r="BL143" s="35"/>
      <c r="BM143" s="35"/>
      <c r="BN143" s="35"/>
      <c r="BO143" s="35"/>
      <c r="BP143" s="35"/>
      <c r="BQ143" s="35"/>
      <c r="BR143" s="35"/>
      <c r="BS143" s="35"/>
      <c r="BT143" s="35"/>
      <c r="BU143" s="35"/>
      <c r="BV143" s="35"/>
      <c r="BW143" s="35"/>
      <c r="BX143" s="35"/>
      <c r="BY143" s="35"/>
      <c r="BZ143" s="35"/>
      <c r="CA143" s="35"/>
      <c r="CB143" s="35"/>
      <c r="CC143" s="35"/>
      <c r="CD143" s="35"/>
      <c r="CE143" s="35"/>
      <c r="CF143" s="35"/>
      <c r="CG143" s="235" t="s">
        <v>60</v>
      </c>
      <c r="CH143" s="236"/>
      <c r="CI143" s="236"/>
      <c r="CJ143" s="236"/>
      <c r="CK143" s="236"/>
      <c r="CL143" s="236"/>
      <c r="CM143" s="236"/>
      <c r="CN143" s="236"/>
      <c r="CO143" s="236"/>
      <c r="CP143" s="236"/>
      <c r="CQ143" s="236"/>
      <c r="CR143" s="236"/>
      <c r="CS143" s="236"/>
      <c r="CT143" s="236"/>
      <c r="CU143" s="236"/>
      <c r="CV143" s="236"/>
      <c r="CW143" s="236"/>
      <c r="CX143" s="236"/>
      <c r="CY143" s="236"/>
      <c r="CZ143" s="236"/>
      <c r="DA143" s="236"/>
      <c r="DB143" s="236"/>
      <c r="DC143" s="236"/>
      <c r="DD143" s="236"/>
      <c r="DE143" s="236"/>
      <c r="DF143" s="236"/>
      <c r="DG143" s="237"/>
      <c r="DJ143" s="6"/>
      <c r="DK143" s="6"/>
      <c r="DL143" s="6"/>
      <c r="DM143" s="6"/>
      <c r="DN143" s="6"/>
      <c r="DO143" s="6"/>
      <c r="DP143" s="6"/>
      <c r="DQ143" s="6"/>
      <c r="DR143" s="6"/>
      <c r="DS143" s="6"/>
      <c r="DT143" s="6"/>
      <c r="DU143" s="6"/>
      <c r="DV143" s="6"/>
      <c r="DW143" s="6"/>
      <c r="DX143" s="6"/>
      <c r="DY143" s="6"/>
      <c r="DZ143" s="6"/>
      <c r="EA143" s="6"/>
      <c r="EB143" s="6"/>
      <c r="EC143" s="6"/>
      <c r="ED143" s="6"/>
      <c r="EE143" s="6"/>
      <c r="EF143" s="6"/>
      <c r="EG143" s="6"/>
      <c r="EH143" s="6"/>
      <c r="EI143" s="6"/>
      <c r="EJ143" s="6"/>
      <c r="EK143" s="6"/>
      <c r="EL143" s="6"/>
      <c r="EM143" s="6"/>
      <c r="EN143" s="6"/>
      <c r="EO143" s="6"/>
      <c r="EP143" s="6"/>
      <c r="EQ143" s="6"/>
      <c r="ER143" s="6"/>
      <c r="ES143" s="6"/>
      <c r="ET143" s="6"/>
      <c r="EU143" s="6"/>
    </row>
    <row r="144" spans="2:151" ht="4.5" customHeight="1" x14ac:dyDescent="0.4">
      <c r="B144" s="256"/>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8"/>
      <c r="AG144" s="19"/>
      <c r="AH144" s="20"/>
      <c r="AI144" s="21"/>
      <c r="AJ144" s="89"/>
      <c r="AK144" s="193"/>
      <c r="AL144" s="193"/>
      <c r="AM144" s="193"/>
      <c r="AN144" s="193"/>
      <c r="AO144" s="193"/>
      <c r="AP144" s="193"/>
      <c r="AQ144" s="193"/>
      <c r="AR144" s="193"/>
      <c r="AS144" s="193"/>
      <c r="AT144" s="193"/>
      <c r="AU144" s="193"/>
      <c r="AV144" s="193"/>
      <c r="AW144" s="193"/>
      <c r="AX144" s="193"/>
      <c r="AY144" s="193"/>
      <c r="AZ144" s="193"/>
      <c r="BA144" s="193"/>
      <c r="BB144" s="91"/>
      <c r="BC144" s="34"/>
      <c r="BD144" s="35"/>
      <c r="BE144" s="35"/>
      <c r="BF144" s="35"/>
      <c r="BG144" s="35"/>
      <c r="BH144" s="35"/>
      <c r="BI144" s="35"/>
      <c r="BJ144" s="35"/>
      <c r="BK144" s="35"/>
      <c r="BL144" s="35"/>
      <c r="BM144" s="35"/>
      <c r="BN144" s="35"/>
      <c r="BO144" s="35"/>
      <c r="BP144" s="35"/>
      <c r="BQ144" s="35"/>
      <c r="BR144" s="35"/>
      <c r="BS144" s="35"/>
      <c r="BT144" s="35"/>
      <c r="BU144" s="35"/>
      <c r="BV144" s="35"/>
      <c r="BW144" s="35"/>
      <c r="BX144" s="35"/>
      <c r="BY144" s="35"/>
      <c r="BZ144" s="35"/>
      <c r="CA144" s="35"/>
      <c r="CB144" s="35"/>
      <c r="CC144" s="35"/>
      <c r="CD144" s="35"/>
      <c r="CE144" s="35"/>
      <c r="CF144" s="35"/>
      <c r="CG144" s="235"/>
      <c r="CH144" s="236"/>
      <c r="CI144" s="236"/>
      <c r="CJ144" s="236"/>
      <c r="CK144" s="236"/>
      <c r="CL144" s="236"/>
      <c r="CM144" s="236"/>
      <c r="CN144" s="236"/>
      <c r="CO144" s="236"/>
      <c r="CP144" s="236"/>
      <c r="CQ144" s="236"/>
      <c r="CR144" s="236"/>
      <c r="CS144" s="236"/>
      <c r="CT144" s="236"/>
      <c r="CU144" s="236"/>
      <c r="CV144" s="236"/>
      <c r="CW144" s="236"/>
      <c r="CX144" s="236"/>
      <c r="CY144" s="236"/>
      <c r="CZ144" s="236"/>
      <c r="DA144" s="236"/>
      <c r="DB144" s="236"/>
      <c r="DC144" s="236"/>
      <c r="DD144" s="236"/>
      <c r="DE144" s="236"/>
      <c r="DF144" s="236"/>
      <c r="DG144" s="237"/>
      <c r="DJ144" s="6"/>
      <c r="DK144" s="6"/>
      <c r="DL144" s="6"/>
      <c r="DM144" s="6"/>
      <c r="DN144" s="6"/>
      <c r="DO144" s="6"/>
      <c r="DP144" s="6"/>
      <c r="DQ144" s="6"/>
      <c r="DR144" s="6"/>
      <c r="DS144" s="6"/>
      <c r="DT144" s="6"/>
      <c r="DU144" s="6"/>
      <c r="DV144" s="6"/>
      <c r="DW144" s="6"/>
      <c r="DX144" s="6"/>
      <c r="DY144" s="6"/>
      <c r="DZ144" s="6"/>
      <c r="EA144" s="6"/>
      <c r="EB144" s="6"/>
      <c r="EC144" s="6"/>
      <c r="ED144" s="6"/>
      <c r="EE144" s="6"/>
      <c r="EF144" s="6"/>
      <c r="EG144" s="6"/>
      <c r="EH144" s="6"/>
      <c r="EI144" s="6"/>
      <c r="EJ144" s="6"/>
      <c r="EK144" s="6"/>
      <c r="EL144" s="6"/>
      <c r="EM144" s="6"/>
      <c r="EN144" s="6"/>
      <c r="EO144" s="6"/>
      <c r="EP144" s="6"/>
      <c r="EQ144" s="6"/>
      <c r="ER144" s="6"/>
      <c r="ES144" s="6"/>
      <c r="ET144" s="6"/>
      <c r="EU144" s="6"/>
    </row>
    <row r="145" spans="2:114" ht="3" customHeight="1" x14ac:dyDescent="0.4">
      <c r="B145" s="263" t="s">
        <v>66</v>
      </c>
      <c r="C145" s="264"/>
      <c r="D145" s="264"/>
      <c r="E145" s="264"/>
      <c r="F145" s="264"/>
      <c r="G145" s="264"/>
      <c r="H145" s="264"/>
      <c r="I145" s="264"/>
      <c r="J145" s="264"/>
      <c r="K145" s="264"/>
      <c r="L145" s="264"/>
      <c r="M145" s="264"/>
      <c r="N145" s="264"/>
      <c r="O145" s="264"/>
      <c r="P145" s="264"/>
      <c r="Q145" s="264"/>
      <c r="R145" s="264"/>
      <c r="S145" s="264"/>
      <c r="T145" s="264"/>
      <c r="U145" s="264"/>
      <c r="V145" s="264"/>
      <c r="W145" s="264"/>
      <c r="X145" s="264"/>
      <c r="Y145" s="264"/>
      <c r="Z145" s="264"/>
      <c r="AA145" s="264"/>
      <c r="AB145" s="264"/>
      <c r="AC145" s="264"/>
      <c r="AD145" s="264"/>
      <c r="AE145" s="264"/>
      <c r="AF145" s="265"/>
      <c r="AG145" s="16" t="s">
        <v>67</v>
      </c>
      <c r="AH145" s="17"/>
      <c r="AI145" s="18"/>
      <c r="AJ145" s="86"/>
      <c r="AK145" s="87"/>
      <c r="AL145" s="87"/>
      <c r="AM145" s="87"/>
      <c r="AN145" s="87"/>
      <c r="AO145" s="87"/>
      <c r="AP145" s="87"/>
      <c r="AQ145" s="87"/>
      <c r="AR145" s="87"/>
      <c r="AS145" s="87"/>
      <c r="AT145" s="87"/>
      <c r="AU145" s="87"/>
      <c r="AV145" s="87"/>
      <c r="AW145" s="87"/>
      <c r="AX145" s="87"/>
      <c r="AY145" s="87"/>
      <c r="AZ145" s="87"/>
      <c r="BA145" s="87"/>
      <c r="BB145" s="88"/>
      <c r="BC145" s="259"/>
      <c r="BD145" s="113"/>
      <c r="BE145" s="113"/>
      <c r="BF145" s="113"/>
      <c r="BG145" s="113"/>
      <c r="BH145" s="113"/>
      <c r="BI145" s="113"/>
      <c r="BJ145" s="113"/>
      <c r="BK145" s="113"/>
      <c r="BL145" s="113"/>
      <c r="BM145" s="113"/>
      <c r="BN145" s="113"/>
      <c r="BO145" s="113"/>
      <c r="BP145" s="113"/>
      <c r="BQ145" s="113"/>
      <c r="BR145" s="113"/>
      <c r="BS145" s="113"/>
      <c r="BT145" s="113"/>
      <c r="BU145" s="113"/>
      <c r="BV145" s="113"/>
      <c r="BW145" s="113"/>
      <c r="BX145" s="113"/>
      <c r="BY145" s="113"/>
      <c r="BZ145" s="113"/>
      <c r="CA145" s="113"/>
      <c r="CB145" s="113"/>
      <c r="CC145" s="113"/>
      <c r="CD145" s="113"/>
      <c r="CE145" s="113"/>
      <c r="CF145" s="113"/>
      <c r="CG145" s="238"/>
      <c r="CH145" s="239"/>
      <c r="CI145" s="239"/>
      <c r="CJ145" s="239"/>
      <c r="CK145" s="239"/>
      <c r="CL145" s="239"/>
      <c r="CM145" s="239"/>
      <c r="CN145" s="239"/>
      <c r="CO145" s="239"/>
      <c r="CP145" s="239"/>
      <c r="CQ145" s="239"/>
      <c r="CR145" s="239"/>
      <c r="CS145" s="239"/>
      <c r="CT145" s="239"/>
      <c r="CU145" s="239"/>
      <c r="CV145" s="239"/>
      <c r="CW145" s="239"/>
      <c r="CX145" s="239"/>
      <c r="CY145" s="239"/>
      <c r="CZ145" s="239"/>
      <c r="DA145" s="239"/>
      <c r="DB145" s="239"/>
      <c r="DC145" s="239"/>
      <c r="DD145" s="239"/>
      <c r="DE145" s="239"/>
      <c r="DF145" s="239"/>
      <c r="DG145" s="240"/>
      <c r="DH145" s="14"/>
      <c r="DI145" s="15"/>
      <c r="DJ145" s="15"/>
    </row>
    <row r="146" spans="2:114" ht="3" customHeight="1" x14ac:dyDescent="0.4">
      <c r="B146" s="266"/>
      <c r="C146" s="267"/>
      <c r="D146" s="267"/>
      <c r="E146" s="267"/>
      <c r="F146" s="267"/>
      <c r="G146" s="267"/>
      <c r="H146" s="267"/>
      <c r="I146" s="267"/>
      <c r="J146" s="267"/>
      <c r="K146" s="267"/>
      <c r="L146" s="267"/>
      <c r="M146" s="267"/>
      <c r="N146" s="267"/>
      <c r="O146" s="267"/>
      <c r="P146" s="267"/>
      <c r="Q146" s="267"/>
      <c r="R146" s="267"/>
      <c r="S146" s="267"/>
      <c r="T146" s="267"/>
      <c r="U146" s="267"/>
      <c r="V146" s="267"/>
      <c r="W146" s="267"/>
      <c r="X146" s="267"/>
      <c r="Y146" s="267"/>
      <c r="Z146" s="267"/>
      <c r="AA146" s="267"/>
      <c r="AB146" s="267"/>
      <c r="AC146" s="267"/>
      <c r="AD146" s="267"/>
      <c r="AE146" s="267"/>
      <c r="AF146" s="268"/>
      <c r="AG146" s="19"/>
      <c r="AH146" s="20"/>
      <c r="AI146" s="21"/>
      <c r="AJ146" s="89"/>
      <c r="AK146" s="90"/>
      <c r="AL146" s="90"/>
      <c r="AM146" s="90"/>
      <c r="AN146" s="90"/>
      <c r="AO146" s="90"/>
      <c r="AP146" s="90"/>
      <c r="AQ146" s="90"/>
      <c r="AR146" s="90"/>
      <c r="AS146" s="90"/>
      <c r="AT146" s="90"/>
      <c r="AU146" s="90"/>
      <c r="AV146" s="90"/>
      <c r="AW146" s="90"/>
      <c r="AX146" s="90"/>
      <c r="AY146" s="90"/>
      <c r="AZ146" s="90"/>
      <c r="BA146" s="90"/>
      <c r="BB146" s="91"/>
      <c r="BC146" s="31" t="s">
        <v>68</v>
      </c>
      <c r="BD146" s="32"/>
      <c r="BE146" s="32"/>
      <c r="BF146" s="32"/>
      <c r="BG146" s="32"/>
      <c r="BH146" s="32"/>
      <c r="BI146" s="32"/>
      <c r="BJ146" s="32"/>
      <c r="BK146" s="32"/>
      <c r="BL146" s="32"/>
      <c r="BM146" s="32"/>
      <c r="BN146" s="32"/>
      <c r="BO146" s="32"/>
      <c r="BP146" s="32"/>
      <c r="BQ146" s="32"/>
      <c r="BR146" s="32"/>
      <c r="BS146" s="32"/>
      <c r="BT146" s="32"/>
      <c r="BU146" s="32"/>
      <c r="BV146" s="32"/>
      <c r="BW146" s="32"/>
      <c r="BX146" s="32"/>
      <c r="BY146" s="32"/>
      <c r="BZ146" s="32"/>
      <c r="CA146" s="32"/>
      <c r="CB146" s="32"/>
      <c r="CC146" s="32"/>
      <c r="CD146" s="32"/>
      <c r="CE146" s="32"/>
      <c r="CF146" s="32"/>
      <c r="CG146" s="32"/>
      <c r="CH146" s="32"/>
      <c r="CI146" s="32"/>
      <c r="CJ146" s="32"/>
      <c r="CK146" s="32"/>
      <c r="CL146" s="32"/>
      <c r="CM146" s="32"/>
      <c r="CN146" s="32"/>
      <c r="CO146" s="33"/>
      <c r="CP146" s="275"/>
      <c r="CQ146" s="275"/>
      <c r="CR146" s="275"/>
      <c r="CS146" s="275"/>
      <c r="CT146" s="275"/>
      <c r="CU146" s="275"/>
      <c r="CV146" s="275"/>
      <c r="CW146" s="275"/>
      <c r="CX146" s="275"/>
      <c r="CY146" s="275"/>
      <c r="CZ146" s="275"/>
      <c r="DA146" s="275"/>
      <c r="DB146" s="275"/>
      <c r="DC146" s="275"/>
      <c r="DD146" s="275"/>
      <c r="DE146" s="275"/>
      <c r="DF146" s="275"/>
      <c r="DG146" s="276"/>
      <c r="DH146" s="14"/>
      <c r="DI146" s="15"/>
      <c r="DJ146" s="15"/>
    </row>
    <row r="147" spans="2:114" ht="3" customHeight="1" x14ac:dyDescent="0.4">
      <c r="B147" s="266"/>
      <c r="C147" s="267"/>
      <c r="D147" s="267"/>
      <c r="E147" s="267"/>
      <c r="F147" s="267"/>
      <c r="G147" s="267"/>
      <c r="H147" s="267"/>
      <c r="I147" s="267"/>
      <c r="J147" s="267"/>
      <c r="K147" s="267"/>
      <c r="L147" s="267"/>
      <c r="M147" s="267"/>
      <c r="N147" s="267"/>
      <c r="O147" s="267"/>
      <c r="P147" s="267"/>
      <c r="Q147" s="267"/>
      <c r="R147" s="267"/>
      <c r="S147" s="267"/>
      <c r="T147" s="267"/>
      <c r="U147" s="267"/>
      <c r="V147" s="267"/>
      <c r="W147" s="267"/>
      <c r="X147" s="267"/>
      <c r="Y147" s="267"/>
      <c r="Z147" s="267"/>
      <c r="AA147" s="267"/>
      <c r="AB147" s="267"/>
      <c r="AC147" s="267"/>
      <c r="AD147" s="267"/>
      <c r="AE147" s="267"/>
      <c r="AF147" s="268"/>
      <c r="AG147" s="19"/>
      <c r="AH147" s="20"/>
      <c r="AI147" s="21"/>
      <c r="AJ147" s="89"/>
      <c r="AK147" s="90"/>
      <c r="AL147" s="90"/>
      <c r="AM147" s="90"/>
      <c r="AN147" s="90"/>
      <c r="AO147" s="90"/>
      <c r="AP147" s="90"/>
      <c r="AQ147" s="90"/>
      <c r="AR147" s="90"/>
      <c r="AS147" s="90"/>
      <c r="AT147" s="90"/>
      <c r="AU147" s="90"/>
      <c r="AV147" s="90"/>
      <c r="AW147" s="90"/>
      <c r="AX147" s="90"/>
      <c r="AY147" s="90"/>
      <c r="AZ147" s="90"/>
      <c r="BA147" s="90"/>
      <c r="BB147" s="91"/>
      <c r="BC147" s="34"/>
      <c r="BD147" s="35"/>
      <c r="BE147" s="35"/>
      <c r="BF147" s="35"/>
      <c r="BG147" s="35"/>
      <c r="BH147" s="35"/>
      <c r="BI147" s="35"/>
      <c r="BJ147" s="35"/>
      <c r="BK147" s="35"/>
      <c r="BL147" s="35"/>
      <c r="BM147" s="35"/>
      <c r="BN147" s="35"/>
      <c r="BO147" s="35"/>
      <c r="BP147" s="35"/>
      <c r="BQ147" s="35"/>
      <c r="BR147" s="35"/>
      <c r="BS147" s="35"/>
      <c r="BT147" s="35"/>
      <c r="BU147" s="35"/>
      <c r="BV147" s="35"/>
      <c r="BW147" s="35"/>
      <c r="BX147" s="35"/>
      <c r="BY147" s="35"/>
      <c r="BZ147" s="35"/>
      <c r="CA147" s="35"/>
      <c r="CB147" s="35"/>
      <c r="CC147" s="35"/>
      <c r="CD147" s="35"/>
      <c r="CE147" s="35"/>
      <c r="CF147" s="35"/>
      <c r="CG147" s="35"/>
      <c r="CH147" s="35"/>
      <c r="CI147" s="35"/>
      <c r="CJ147" s="35"/>
      <c r="CK147" s="35"/>
      <c r="CL147" s="35"/>
      <c r="CM147" s="35"/>
      <c r="CN147" s="35"/>
      <c r="CO147" s="36"/>
      <c r="CP147" s="277"/>
      <c r="CQ147" s="277"/>
      <c r="CR147" s="277"/>
      <c r="CS147" s="277"/>
      <c r="CT147" s="277"/>
      <c r="CU147" s="277"/>
      <c r="CV147" s="277"/>
      <c r="CW147" s="277"/>
      <c r="CX147" s="277"/>
      <c r="CY147" s="277"/>
      <c r="CZ147" s="277"/>
      <c r="DA147" s="277"/>
      <c r="DB147" s="277"/>
      <c r="DC147" s="277"/>
      <c r="DD147" s="277"/>
      <c r="DE147" s="277"/>
      <c r="DF147" s="277"/>
      <c r="DG147" s="278"/>
      <c r="DH147" s="14"/>
      <c r="DI147" s="15"/>
      <c r="DJ147" s="15"/>
    </row>
    <row r="148" spans="2:114" ht="4.5" customHeight="1" x14ac:dyDescent="0.4">
      <c r="B148" s="266"/>
      <c r="C148" s="267"/>
      <c r="D148" s="267"/>
      <c r="E148" s="267"/>
      <c r="F148" s="267"/>
      <c r="G148" s="267"/>
      <c r="H148" s="267"/>
      <c r="I148" s="267"/>
      <c r="J148" s="267"/>
      <c r="K148" s="267"/>
      <c r="L148" s="267"/>
      <c r="M148" s="267"/>
      <c r="N148" s="267"/>
      <c r="O148" s="267"/>
      <c r="P148" s="267"/>
      <c r="Q148" s="267"/>
      <c r="R148" s="267"/>
      <c r="S148" s="267"/>
      <c r="T148" s="267"/>
      <c r="U148" s="267"/>
      <c r="V148" s="267"/>
      <c r="W148" s="267"/>
      <c r="X148" s="267"/>
      <c r="Y148" s="267"/>
      <c r="Z148" s="267"/>
      <c r="AA148" s="267"/>
      <c r="AB148" s="267"/>
      <c r="AC148" s="267"/>
      <c r="AD148" s="267"/>
      <c r="AE148" s="267"/>
      <c r="AF148" s="268"/>
      <c r="AG148" s="19"/>
      <c r="AH148" s="20"/>
      <c r="AI148" s="21"/>
      <c r="AJ148" s="89"/>
      <c r="AK148" s="90"/>
      <c r="AL148" s="90"/>
      <c r="AM148" s="90"/>
      <c r="AN148" s="90"/>
      <c r="AO148" s="90"/>
      <c r="AP148" s="90"/>
      <c r="AQ148" s="90"/>
      <c r="AR148" s="90"/>
      <c r="AS148" s="90"/>
      <c r="AT148" s="90"/>
      <c r="AU148" s="90"/>
      <c r="AV148" s="90"/>
      <c r="AW148" s="90"/>
      <c r="AX148" s="90"/>
      <c r="AY148" s="90"/>
      <c r="AZ148" s="90"/>
      <c r="BA148" s="90"/>
      <c r="BB148" s="91"/>
      <c r="BC148" s="34"/>
      <c r="BD148" s="35"/>
      <c r="BE148" s="35"/>
      <c r="BF148" s="35"/>
      <c r="BG148" s="35"/>
      <c r="BH148" s="35"/>
      <c r="BI148" s="35"/>
      <c r="BJ148" s="35"/>
      <c r="BK148" s="35"/>
      <c r="BL148" s="35"/>
      <c r="BM148" s="35"/>
      <c r="BN148" s="35"/>
      <c r="BO148" s="35"/>
      <c r="BP148" s="35"/>
      <c r="BQ148" s="35"/>
      <c r="BR148" s="35"/>
      <c r="BS148" s="35"/>
      <c r="BT148" s="35"/>
      <c r="BU148" s="35"/>
      <c r="BV148" s="35"/>
      <c r="BW148" s="35"/>
      <c r="BX148" s="35"/>
      <c r="BY148" s="35"/>
      <c r="BZ148" s="35"/>
      <c r="CA148" s="35"/>
      <c r="CB148" s="35"/>
      <c r="CC148" s="35"/>
      <c r="CD148" s="35"/>
      <c r="CE148" s="35"/>
      <c r="CF148" s="35"/>
      <c r="CG148" s="35"/>
      <c r="CH148" s="35"/>
      <c r="CI148" s="35"/>
      <c r="CJ148" s="35"/>
      <c r="CK148" s="35"/>
      <c r="CL148" s="35"/>
      <c r="CM148" s="35"/>
      <c r="CN148" s="35"/>
      <c r="CO148" s="36"/>
      <c r="CP148" s="277"/>
      <c r="CQ148" s="277"/>
      <c r="CR148" s="277"/>
      <c r="CS148" s="277"/>
      <c r="CT148" s="277"/>
      <c r="CU148" s="277"/>
      <c r="CV148" s="277"/>
      <c r="CW148" s="277"/>
      <c r="CX148" s="277"/>
      <c r="CY148" s="277"/>
      <c r="CZ148" s="277"/>
      <c r="DA148" s="277"/>
      <c r="DB148" s="277"/>
      <c r="DC148" s="277"/>
      <c r="DD148" s="277"/>
      <c r="DE148" s="277"/>
      <c r="DF148" s="277"/>
      <c r="DG148" s="278"/>
      <c r="DH148" s="14"/>
      <c r="DI148" s="15"/>
      <c r="DJ148" s="15"/>
    </row>
    <row r="149" spans="2:114" ht="4.5" customHeight="1" x14ac:dyDescent="0.4">
      <c r="B149" s="266"/>
      <c r="C149" s="267"/>
      <c r="D149" s="267"/>
      <c r="E149" s="267"/>
      <c r="F149" s="267"/>
      <c r="G149" s="267"/>
      <c r="H149" s="267"/>
      <c r="I149" s="267"/>
      <c r="J149" s="267"/>
      <c r="K149" s="267"/>
      <c r="L149" s="267"/>
      <c r="M149" s="267"/>
      <c r="N149" s="267"/>
      <c r="O149" s="267"/>
      <c r="P149" s="267"/>
      <c r="Q149" s="267"/>
      <c r="R149" s="267"/>
      <c r="S149" s="267"/>
      <c r="T149" s="267"/>
      <c r="U149" s="267"/>
      <c r="V149" s="267"/>
      <c r="W149" s="267"/>
      <c r="X149" s="267"/>
      <c r="Y149" s="267"/>
      <c r="Z149" s="267"/>
      <c r="AA149" s="267"/>
      <c r="AB149" s="267"/>
      <c r="AC149" s="267"/>
      <c r="AD149" s="267"/>
      <c r="AE149" s="267"/>
      <c r="AF149" s="268"/>
      <c r="AG149" s="19"/>
      <c r="AH149" s="20"/>
      <c r="AI149" s="21"/>
      <c r="AJ149" s="89"/>
      <c r="AK149" s="90"/>
      <c r="AL149" s="90"/>
      <c r="AM149" s="90"/>
      <c r="AN149" s="90"/>
      <c r="AO149" s="90"/>
      <c r="AP149" s="90"/>
      <c r="AQ149" s="90"/>
      <c r="AR149" s="90"/>
      <c r="AS149" s="90"/>
      <c r="AT149" s="90"/>
      <c r="AU149" s="90"/>
      <c r="AV149" s="90"/>
      <c r="AW149" s="90"/>
      <c r="AX149" s="90"/>
      <c r="AY149" s="90"/>
      <c r="AZ149" s="90"/>
      <c r="BA149" s="90"/>
      <c r="BB149" s="91"/>
      <c r="BC149" s="37"/>
      <c r="BD149" s="38"/>
      <c r="BE149" s="38"/>
      <c r="BF149" s="38"/>
      <c r="BG149" s="38"/>
      <c r="BH149" s="38"/>
      <c r="BI149" s="38"/>
      <c r="BJ149" s="38"/>
      <c r="BK149" s="38"/>
      <c r="BL149" s="38"/>
      <c r="BM149" s="38"/>
      <c r="BN149" s="38"/>
      <c r="BO149" s="38"/>
      <c r="BP149" s="38"/>
      <c r="BQ149" s="38"/>
      <c r="BR149" s="38"/>
      <c r="BS149" s="38"/>
      <c r="BT149" s="38"/>
      <c r="BU149" s="38"/>
      <c r="BV149" s="38"/>
      <c r="BW149" s="38"/>
      <c r="BX149" s="38"/>
      <c r="BY149" s="38"/>
      <c r="BZ149" s="38"/>
      <c r="CA149" s="38"/>
      <c r="CB149" s="38"/>
      <c r="CC149" s="38"/>
      <c r="CD149" s="38"/>
      <c r="CE149" s="38"/>
      <c r="CF149" s="38"/>
      <c r="CG149" s="38"/>
      <c r="CH149" s="38"/>
      <c r="CI149" s="38"/>
      <c r="CJ149" s="38"/>
      <c r="CK149" s="38"/>
      <c r="CL149" s="38"/>
      <c r="CM149" s="38"/>
      <c r="CN149" s="38"/>
      <c r="CO149" s="39"/>
      <c r="CP149" s="279"/>
      <c r="CQ149" s="279"/>
      <c r="CR149" s="279"/>
      <c r="CS149" s="279"/>
      <c r="CT149" s="279"/>
      <c r="CU149" s="279"/>
      <c r="CV149" s="279"/>
      <c r="CW149" s="279"/>
      <c r="CX149" s="279"/>
      <c r="CY149" s="279"/>
      <c r="CZ149" s="279"/>
      <c r="DA149" s="279"/>
      <c r="DB149" s="279"/>
      <c r="DC149" s="279"/>
      <c r="DD149" s="279"/>
      <c r="DE149" s="279"/>
      <c r="DF149" s="279"/>
      <c r="DG149" s="280"/>
      <c r="DH149" s="14"/>
      <c r="DI149" s="15"/>
      <c r="DJ149" s="15"/>
    </row>
    <row r="150" spans="2:114" ht="4.5" customHeight="1" x14ac:dyDescent="0.4">
      <c r="B150" s="266"/>
      <c r="C150" s="267"/>
      <c r="D150" s="267"/>
      <c r="E150" s="267"/>
      <c r="F150" s="267"/>
      <c r="G150" s="267"/>
      <c r="H150" s="267"/>
      <c r="I150" s="267"/>
      <c r="J150" s="267"/>
      <c r="K150" s="267"/>
      <c r="L150" s="267"/>
      <c r="M150" s="267"/>
      <c r="N150" s="267"/>
      <c r="O150" s="267"/>
      <c r="P150" s="267"/>
      <c r="Q150" s="267"/>
      <c r="R150" s="267"/>
      <c r="S150" s="267"/>
      <c r="T150" s="267"/>
      <c r="U150" s="267"/>
      <c r="V150" s="267"/>
      <c r="W150" s="267"/>
      <c r="X150" s="267"/>
      <c r="Y150" s="267"/>
      <c r="Z150" s="267"/>
      <c r="AA150" s="267"/>
      <c r="AB150" s="267"/>
      <c r="AC150" s="267"/>
      <c r="AD150" s="267"/>
      <c r="AE150" s="267"/>
      <c r="AF150" s="268"/>
      <c r="AG150" s="19"/>
      <c r="AH150" s="20"/>
      <c r="AI150" s="21"/>
      <c r="AJ150" s="89"/>
      <c r="AK150" s="90"/>
      <c r="AL150" s="90"/>
      <c r="AM150" s="90"/>
      <c r="AN150" s="90"/>
      <c r="AO150" s="90"/>
      <c r="AP150" s="90"/>
      <c r="AQ150" s="90"/>
      <c r="AR150" s="90"/>
      <c r="AS150" s="90"/>
      <c r="AT150" s="90"/>
      <c r="AU150" s="90"/>
      <c r="AV150" s="90"/>
      <c r="AW150" s="90"/>
      <c r="AX150" s="90"/>
      <c r="AY150" s="90"/>
      <c r="AZ150" s="90"/>
      <c r="BA150" s="90"/>
      <c r="BB150" s="91"/>
      <c r="BC150" s="281" t="s">
        <v>69</v>
      </c>
      <c r="BD150" s="282"/>
      <c r="BE150" s="282"/>
      <c r="BF150" s="282"/>
      <c r="BG150" s="283"/>
      <c r="BH150" s="284" t="s">
        <v>70</v>
      </c>
      <c r="BI150" s="285"/>
      <c r="BJ150" s="285"/>
      <c r="BK150" s="285"/>
      <c r="BL150" s="285"/>
      <c r="BM150" s="285"/>
      <c r="BN150" s="285"/>
      <c r="BO150" s="285"/>
      <c r="BP150" s="285"/>
      <c r="BQ150" s="285"/>
      <c r="BR150" s="285"/>
      <c r="BS150" s="285"/>
      <c r="BT150" s="285"/>
      <c r="BU150" s="286"/>
      <c r="BV150" s="290" t="s">
        <v>71</v>
      </c>
      <c r="BW150" s="291"/>
      <c r="BX150" s="291"/>
      <c r="BY150" s="292"/>
      <c r="BZ150" s="194" t="s">
        <v>72</v>
      </c>
      <c r="CA150" s="195"/>
      <c r="CB150" s="195"/>
      <c r="CC150" s="196"/>
      <c r="CD150" s="194" t="s">
        <v>73</v>
      </c>
      <c r="CE150" s="195"/>
      <c r="CF150" s="195"/>
      <c r="CG150" s="195"/>
      <c r="CH150" s="195"/>
      <c r="CI150" s="195"/>
      <c r="CJ150" s="195"/>
      <c r="CK150" s="195"/>
      <c r="CL150" s="195"/>
      <c r="CM150" s="195"/>
      <c r="CN150" s="195"/>
      <c r="CO150" s="195"/>
      <c r="CP150" s="196"/>
      <c r="CQ150" s="19"/>
      <c r="CR150" s="20"/>
      <c r="CS150" s="20"/>
      <c r="CT150" s="21"/>
      <c r="CU150" s="200" t="s">
        <v>74</v>
      </c>
      <c r="CV150" s="201"/>
      <c r="CW150" s="201"/>
      <c r="CX150" s="201"/>
      <c r="CY150" s="201"/>
      <c r="CZ150" s="201"/>
      <c r="DA150" s="201"/>
      <c r="DB150" s="201"/>
      <c r="DC150" s="201"/>
      <c r="DD150" s="201"/>
      <c r="DE150" s="201"/>
      <c r="DF150" s="201"/>
      <c r="DG150" s="202"/>
      <c r="DH150" s="14"/>
      <c r="DI150" s="15"/>
      <c r="DJ150" s="15"/>
    </row>
    <row r="151" spans="2:114" ht="4.5" customHeight="1" x14ac:dyDescent="0.4">
      <c r="B151" s="269"/>
      <c r="C151" s="270"/>
      <c r="D151" s="270"/>
      <c r="E151" s="270"/>
      <c r="F151" s="270"/>
      <c r="G151" s="270"/>
      <c r="H151" s="270"/>
      <c r="I151" s="270"/>
      <c r="J151" s="270"/>
      <c r="K151" s="270"/>
      <c r="L151" s="270"/>
      <c r="M151" s="270"/>
      <c r="N151" s="270"/>
      <c r="O151" s="270"/>
      <c r="P151" s="270"/>
      <c r="Q151" s="270"/>
      <c r="R151" s="270"/>
      <c r="S151" s="270"/>
      <c r="T151" s="270"/>
      <c r="U151" s="270"/>
      <c r="V151" s="270"/>
      <c r="W151" s="270"/>
      <c r="X151" s="270"/>
      <c r="Y151" s="270"/>
      <c r="Z151" s="270"/>
      <c r="AA151" s="270"/>
      <c r="AB151" s="270"/>
      <c r="AC151" s="270"/>
      <c r="AD151" s="270"/>
      <c r="AE151" s="270"/>
      <c r="AF151" s="271"/>
      <c r="AG151" s="106"/>
      <c r="AH151" s="107"/>
      <c r="AI151" s="108"/>
      <c r="AJ151" s="109"/>
      <c r="AK151" s="110"/>
      <c r="AL151" s="110"/>
      <c r="AM151" s="110"/>
      <c r="AN151" s="110"/>
      <c r="AO151" s="110"/>
      <c r="AP151" s="110"/>
      <c r="AQ151" s="110"/>
      <c r="AR151" s="110"/>
      <c r="AS151" s="110"/>
      <c r="AT151" s="110"/>
      <c r="AU151" s="110"/>
      <c r="AV151" s="110"/>
      <c r="AW151" s="110"/>
      <c r="AX151" s="110"/>
      <c r="AY151" s="110"/>
      <c r="AZ151" s="110"/>
      <c r="BA151" s="110"/>
      <c r="BB151" s="111"/>
      <c r="BC151" s="281"/>
      <c r="BD151" s="282"/>
      <c r="BE151" s="282"/>
      <c r="BF151" s="282"/>
      <c r="BG151" s="283"/>
      <c r="BH151" s="287"/>
      <c r="BI151" s="288"/>
      <c r="BJ151" s="288"/>
      <c r="BK151" s="288"/>
      <c r="BL151" s="288"/>
      <c r="BM151" s="288"/>
      <c r="BN151" s="288"/>
      <c r="BO151" s="288"/>
      <c r="BP151" s="288"/>
      <c r="BQ151" s="288"/>
      <c r="BR151" s="288"/>
      <c r="BS151" s="288"/>
      <c r="BT151" s="288"/>
      <c r="BU151" s="289"/>
      <c r="BV151" s="272" t="s">
        <v>75</v>
      </c>
      <c r="BW151" s="273"/>
      <c r="BX151" s="273"/>
      <c r="BY151" s="274"/>
      <c r="BZ151" s="197"/>
      <c r="CA151" s="198"/>
      <c r="CB151" s="198"/>
      <c r="CC151" s="199"/>
      <c r="CD151" s="197"/>
      <c r="CE151" s="198"/>
      <c r="CF151" s="198"/>
      <c r="CG151" s="198"/>
      <c r="CH151" s="198"/>
      <c r="CI151" s="198"/>
      <c r="CJ151" s="198"/>
      <c r="CK151" s="198"/>
      <c r="CL151" s="198"/>
      <c r="CM151" s="198"/>
      <c r="CN151" s="198"/>
      <c r="CO151" s="198"/>
      <c r="CP151" s="199"/>
      <c r="CQ151" s="106"/>
      <c r="CR151" s="107"/>
      <c r="CS151" s="107"/>
      <c r="CT151" s="108"/>
      <c r="CU151" s="203"/>
      <c r="CV151" s="204"/>
      <c r="CW151" s="204"/>
      <c r="CX151" s="204"/>
      <c r="CY151" s="204"/>
      <c r="CZ151" s="204"/>
      <c r="DA151" s="204"/>
      <c r="DB151" s="204"/>
      <c r="DC151" s="204"/>
      <c r="DD151" s="204"/>
      <c r="DE151" s="204"/>
      <c r="DF151" s="204"/>
      <c r="DG151" s="205"/>
      <c r="DH151" s="14"/>
      <c r="DI151" s="15"/>
      <c r="DJ151" s="15"/>
    </row>
    <row r="152" spans="2:114" ht="4.5" customHeight="1" x14ac:dyDescent="0.4">
      <c r="B152" s="124" t="s">
        <v>76</v>
      </c>
      <c r="C152" s="125"/>
      <c r="D152" s="125"/>
      <c r="E152" s="125"/>
      <c r="F152" s="125"/>
      <c r="G152" s="125"/>
      <c r="H152" s="125"/>
      <c r="I152" s="125"/>
      <c r="J152" s="125"/>
      <c r="K152" s="125"/>
      <c r="L152" s="125"/>
      <c r="M152" s="125"/>
      <c r="N152" s="125"/>
      <c r="O152" s="125"/>
      <c r="P152" s="125"/>
      <c r="Q152" s="125"/>
      <c r="R152" s="125"/>
      <c r="S152" s="125"/>
      <c r="T152" s="125"/>
      <c r="U152" s="125"/>
      <c r="V152" s="125"/>
      <c r="W152" s="125"/>
      <c r="X152" s="125"/>
      <c r="Y152" s="125"/>
      <c r="Z152" s="125"/>
      <c r="AA152" s="125"/>
      <c r="AB152" s="125"/>
      <c r="AC152" s="125"/>
      <c r="AD152" s="125"/>
      <c r="AE152" s="125"/>
      <c r="AF152" s="126"/>
      <c r="AG152" s="16" t="s">
        <v>77</v>
      </c>
      <c r="AH152" s="17"/>
      <c r="AI152" s="18"/>
      <c r="AJ152" s="86"/>
      <c r="AK152" s="87"/>
      <c r="AL152" s="87"/>
      <c r="AM152" s="87"/>
      <c r="AN152" s="87"/>
      <c r="AO152" s="87"/>
      <c r="AP152" s="87"/>
      <c r="AQ152" s="87"/>
      <c r="AR152" s="87"/>
      <c r="AS152" s="87"/>
      <c r="AT152" s="87"/>
      <c r="AU152" s="87"/>
      <c r="AV152" s="87"/>
      <c r="AW152" s="87"/>
      <c r="AX152" s="87"/>
      <c r="AY152" s="87"/>
      <c r="AZ152" s="87"/>
      <c r="BA152" s="87"/>
      <c r="BB152" s="88"/>
      <c r="BC152" s="281"/>
      <c r="BD152" s="282"/>
      <c r="BE152" s="282"/>
      <c r="BF152" s="282"/>
      <c r="BG152" s="283"/>
      <c r="BH152" s="130"/>
      <c r="BI152" s="131"/>
      <c r="BJ152" s="131"/>
      <c r="BK152" s="131"/>
      <c r="BL152" s="131"/>
      <c r="BM152" s="131"/>
      <c r="BN152" s="131"/>
      <c r="BO152" s="131"/>
      <c r="BP152" s="131"/>
      <c r="BQ152" s="131"/>
      <c r="BR152" s="131"/>
      <c r="BS152" s="131"/>
      <c r="BT152" s="131"/>
      <c r="BU152" s="132"/>
      <c r="BV152" s="92"/>
      <c r="BW152" s="32"/>
      <c r="BX152" s="32"/>
      <c r="BY152" s="33"/>
      <c r="BZ152" s="139"/>
      <c r="CA152" s="140"/>
      <c r="CB152" s="140"/>
      <c r="CC152" s="141"/>
      <c r="CD152" s="145"/>
      <c r="CE152" s="146"/>
      <c r="CF152" s="146"/>
      <c r="CG152" s="146"/>
      <c r="CH152" s="146"/>
      <c r="CI152" s="146"/>
      <c r="CJ152" s="146"/>
      <c r="CK152" s="146"/>
      <c r="CL152" s="146"/>
      <c r="CM152" s="146"/>
      <c r="CN152" s="146"/>
      <c r="CO152" s="146"/>
      <c r="CP152" s="147"/>
      <c r="CQ152" s="16"/>
      <c r="CR152" s="17"/>
      <c r="CS152" s="17"/>
      <c r="CT152" s="18"/>
      <c r="CU152" s="52">
        <v>0</v>
      </c>
      <c r="CV152" s="53"/>
      <c r="CW152" s="53"/>
      <c r="CX152" s="53"/>
      <c r="CY152" s="53"/>
      <c r="CZ152" s="53"/>
      <c r="DA152" s="53"/>
      <c r="DB152" s="53"/>
      <c r="DC152" s="53"/>
      <c r="DD152" s="53"/>
      <c r="DE152" s="53"/>
      <c r="DF152" s="53"/>
      <c r="DG152" s="54"/>
      <c r="DH152" s="14"/>
      <c r="DI152" s="15"/>
      <c r="DJ152" s="15"/>
    </row>
    <row r="153" spans="2:114" ht="4.5" customHeight="1" x14ac:dyDescent="0.4">
      <c r="B153" s="127"/>
      <c r="C153" s="128"/>
      <c r="D153" s="128"/>
      <c r="E153" s="128"/>
      <c r="F153" s="128"/>
      <c r="G153" s="128"/>
      <c r="H153" s="128"/>
      <c r="I153" s="128"/>
      <c r="J153" s="128"/>
      <c r="K153" s="128"/>
      <c r="L153" s="128"/>
      <c r="M153" s="128"/>
      <c r="N153" s="128"/>
      <c r="O153" s="128"/>
      <c r="P153" s="128"/>
      <c r="Q153" s="128"/>
      <c r="R153" s="128"/>
      <c r="S153" s="128"/>
      <c r="T153" s="128"/>
      <c r="U153" s="128"/>
      <c r="V153" s="128"/>
      <c r="W153" s="128"/>
      <c r="X153" s="128"/>
      <c r="Y153" s="128"/>
      <c r="Z153" s="128"/>
      <c r="AA153" s="128"/>
      <c r="AB153" s="128"/>
      <c r="AC153" s="128"/>
      <c r="AD153" s="128"/>
      <c r="AE153" s="128"/>
      <c r="AF153" s="129"/>
      <c r="AG153" s="19"/>
      <c r="AH153" s="20"/>
      <c r="AI153" s="21"/>
      <c r="AJ153" s="89"/>
      <c r="AK153" s="90"/>
      <c r="AL153" s="90"/>
      <c r="AM153" s="90"/>
      <c r="AN153" s="90"/>
      <c r="AO153" s="90"/>
      <c r="AP153" s="90"/>
      <c r="AQ153" s="90"/>
      <c r="AR153" s="90"/>
      <c r="AS153" s="90"/>
      <c r="AT153" s="90"/>
      <c r="AU153" s="90"/>
      <c r="AV153" s="90"/>
      <c r="AW153" s="90"/>
      <c r="AX153" s="90"/>
      <c r="AY153" s="90"/>
      <c r="AZ153" s="90"/>
      <c r="BA153" s="90"/>
      <c r="BB153" s="91"/>
      <c r="BC153" s="281"/>
      <c r="BD153" s="282"/>
      <c r="BE153" s="282"/>
      <c r="BF153" s="282"/>
      <c r="BG153" s="283"/>
      <c r="BH153" s="133"/>
      <c r="BI153" s="134"/>
      <c r="BJ153" s="134"/>
      <c r="BK153" s="134"/>
      <c r="BL153" s="134"/>
      <c r="BM153" s="134"/>
      <c r="BN153" s="134"/>
      <c r="BO153" s="134"/>
      <c r="BP153" s="134"/>
      <c r="BQ153" s="134"/>
      <c r="BR153" s="134"/>
      <c r="BS153" s="134"/>
      <c r="BT153" s="134"/>
      <c r="BU153" s="135"/>
      <c r="BV153" s="93"/>
      <c r="BW153" s="35"/>
      <c r="BX153" s="35"/>
      <c r="BY153" s="36"/>
      <c r="BZ153" s="142"/>
      <c r="CA153" s="143"/>
      <c r="CB153" s="143"/>
      <c r="CC153" s="144"/>
      <c r="CD153" s="148"/>
      <c r="CE153" s="149"/>
      <c r="CF153" s="149"/>
      <c r="CG153" s="149"/>
      <c r="CH153" s="149"/>
      <c r="CI153" s="149"/>
      <c r="CJ153" s="149"/>
      <c r="CK153" s="149"/>
      <c r="CL153" s="149"/>
      <c r="CM153" s="149"/>
      <c r="CN153" s="149"/>
      <c r="CO153" s="149"/>
      <c r="CP153" s="150"/>
      <c r="CQ153" s="19"/>
      <c r="CR153" s="20"/>
      <c r="CS153" s="20"/>
      <c r="CT153" s="21"/>
      <c r="CU153" s="55"/>
      <c r="CV153" s="56"/>
      <c r="CW153" s="56"/>
      <c r="CX153" s="56"/>
      <c r="CY153" s="56"/>
      <c r="CZ153" s="56"/>
      <c r="DA153" s="56"/>
      <c r="DB153" s="56"/>
      <c r="DC153" s="56"/>
      <c r="DD153" s="56"/>
      <c r="DE153" s="56"/>
      <c r="DF153" s="56"/>
      <c r="DG153" s="57"/>
      <c r="DH153" s="14"/>
      <c r="DI153" s="15"/>
      <c r="DJ153" s="15"/>
    </row>
    <row r="154" spans="2:114" ht="4.5" customHeight="1" x14ac:dyDescent="0.4">
      <c r="B154" s="127"/>
      <c r="C154" s="128"/>
      <c r="D154" s="128"/>
      <c r="E154" s="128"/>
      <c r="F154" s="128"/>
      <c r="G154" s="128"/>
      <c r="H154" s="128"/>
      <c r="I154" s="128"/>
      <c r="J154" s="128"/>
      <c r="K154" s="128"/>
      <c r="L154" s="128"/>
      <c r="M154" s="128"/>
      <c r="N154" s="128"/>
      <c r="O154" s="128"/>
      <c r="P154" s="128"/>
      <c r="Q154" s="128"/>
      <c r="R154" s="128"/>
      <c r="S154" s="128"/>
      <c r="T154" s="128"/>
      <c r="U154" s="128"/>
      <c r="V154" s="128"/>
      <c r="W154" s="128"/>
      <c r="X154" s="128"/>
      <c r="Y154" s="128"/>
      <c r="Z154" s="128"/>
      <c r="AA154" s="128"/>
      <c r="AB154" s="128"/>
      <c r="AC154" s="128"/>
      <c r="AD154" s="128"/>
      <c r="AE154" s="128"/>
      <c r="AF154" s="129"/>
      <c r="AG154" s="19"/>
      <c r="AH154" s="20"/>
      <c r="AI154" s="21"/>
      <c r="AJ154" s="89"/>
      <c r="AK154" s="90"/>
      <c r="AL154" s="90"/>
      <c r="AM154" s="90"/>
      <c r="AN154" s="90"/>
      <c r="AO154" s="90"/>
      <c r="AP154" s="90"/>
      <c r="AQ154" s="90"/>
      <c r="AR154" s="90"/>
      <c r="AS154" s="90"/>
      <c r="AT154" s="90"/>
      <c r="AU154" s="90"/>
      <c r="AV154" s="90"/>
      <c r="AW154" s="90"/>
      <c r="AX154" s="90"/>
      <c r="AY154" s="90"/>
      <c r="AZ154" s="90"/>
      <c r="BA154" s="90"/>
      <c r="BB154" s="91"/>
      <c r="BC154" s="281"/>
      <c r="BD154" s="282"/>
      <c r="BE154" s="282"/>
      <c r="BF154" s="282"/>
      <c r="BG154" s="283"/>
      <c r="BH154" s="133"/>
      <c r="BI154" s="134"/>
      <c r="BJ154" s="134"/>
      <c r="BK154" s="134"/>
      <c r="BL154" s="134"/>
      <c r="BM154" s="134"/>
      <c r="BN154" s="134"/>
      <c r="BO154" s="134"/>
      <c r="BP154" s="134"/>
      <c r="BQ154" s="134"/>
      <c r="BR154" s="134"/>
      <c r="BS154" s="134"/>
      <c r="BT154" s="134"/>
      <c r="BU154" s="135"/>
      <c r="BV154" s="93"/>
      <c r="BW154" s="35"/>
      <c r="BX154" s="35"/>
      <c r="BY154" s="36"/>
      <c r="BZ154" s="142"/>
      <c r="CA154" s="143"/>
      <c r="CB154" s="143"/>
      <c r="CC154" s="144"/>
      <c r="CD154" s="148"/>
      <c r="CE154" s="149"/>
      <c r="CF154" s="149"/>
      <c r="CG154" s="149"/>
      <c r="CH154" s="149"/>
      <c r="CI154" s="149"/>
      <c r="CJ154" s="149"/>
      <c r="CK154" s="149"/>
      <c r="CL154" s="149"/>
      <c r="CM154" s="149"/>
      <c r="CN154" s="149"/>
      <c r="CO154" s="149"/>
      <c r="CP154" s="150"/>
      <c r="CQ154" s="19"/>
      <c r="CR154" s="20"/>
      <c r="CS154" s="20"/>
      <c r="CT154" s="21"/>
      <c r="CU154" s="55"/>
      <c r="CV154" s="56"/>
      <c r="CW154" s="56"/>
      <c r="CX154" s="56"/>
      <c r="CY154" s="56"/>
      <c r="CZ154" s="56"/>
      <c r="DA154" s="56"/>
      <c r="DB154" s="56"/>
      <c r="DC154" s="56"/>
      <c r="DD154" s="56"/>
      <c r="DE154" s="56"/>
      <c r="DF154" s="56"/>
      <c r="DG154" s="57"/>
      <c r="DH154" s="14"/>
      <c r="DI154" s="15"/>
      <c r="DJ154" s="15"/>
    </row>
    <row r="155" spans="2:114" ht="4.5" customHeight="1" x14ac:dyDescent="0.4">
      <c r="B155" s="127"/>
      <c r="C155" s="128"/>
      <c r="D155" s="128"/>
      <c r="E155" s="128"/>
      <c r="F155" s="128"/>
      <c r="G155" s="128"/>
      <c r="H155" s="128"/>
      <c r="I155" s="128"/>
      <c r="J155" s="128"/>
      <c r="K155" s="128"/>
      <c r="L155" s="128"/>
      <c r="M155" s="128"/>
      <c r="N155" s="128"/>
      <c r="O155" s="128"/>
      <c r="P155" s="128"/>
      <c r="Q155" s="128"/>
      <c r="R155" s="128"/>
      <c r="S155" s="128"/>
      <c r="T155" s="128"/>
      <c r="U155" s="128"/>
      <c r="V155" s="128"/>
      <c r="W155" s="128"/>
      <c r="X155" s="128"/>
      <c r="Y155" s="128"/>
      <c r="Z155" s="128"/>
      <c r="AA155" s="128"/>
      <c r="AB155" s="128"/>
      <c r="AC155" s="128"/>
      <c r="AD155" s="128"/>
      <c r="AE155" s="128"/>
      <c r="AF155" s="129"/>
      <c r="AG155" s="19"/>
      <c r="AH155" s="20"/>
      <c r="AI155" s="21"/>
      <c r="AJ155" s="89"/>
      <c r="AK155" s="90"/>
      <c r="AL155" s="90"/>
      <c r="AM155" s="90"/>
      <c r="AN155" s="90"/>
      <c r="AO155" s="90"/>
      <c r="AP155" s="90"/>
      <c r="AQ155" s="90"/>
      <c r="AR155" s="90"/>
      <c r="AS155" s="90"/>
      <c r="AT155" s="90"/>
      <c r="AU155" s="90"/>
      <c r="AV155" s="90"/>
      <c r="AW155" s="90"/>
      <c r="AX155" s="90"/>
      <c r="AY155" s="90"/>
      <c r="AZ155" s="90"/>
      <c r="BA155" s="90"/>
      <c r="BB155" s="91"/>
      <c r="BC155" s="281"/>
      <c r="BD155" s="282"/>
      <c r="BE155" s="282"/>
      <c r="BF155" s="282"/>
      <c r="BG155" s="283"/>
      <c r="BH155" s="133"/>
      <c r="BI155" s="134"/>
      <c r="BJ155" s="134"/>
      <c r="BK155" s="134"/>
      <c r="BL155" s="134"/>
      <c r="BM155" s="134"/>
      <c r="BN155" s="134"/>
      <c r="BO155" s="134"/>
      <c r="BP155" s="134"/>
      <c r="BQ155" s="134"/>
      <c r="BR155" s="134"/>
      <c r="BS155" s="134"/>
      <c r="BT155" s="134"/>
      <c r="BU155" s="135"/>
      <c r="BV155" s="93"/>
      <c r="BW155" s="35"/>
      <c r="BX155" s="35"/>
      <c r="BY155" s="36"/>
      <c r="BZ155" s="142"/>
      <c r="CA155" s="143"/>
      <c r="CB155" s="143"/>
      <c r="CC155" s="144"/>
      <c r="CD155" s="148"/>
      <c r="CE155" s="149"/>
      <c r="CF155" s="149"/>
      <c r="CG155" s="149"/>
      <c r="CH155" s="149"/>
      <c r="CI155" s="149"/>
      <c r="CJ155" s="149"/>
      <c r="CK155" s="149"/>
      <c r="CL155" s="149"/>
      <c r="CM155" s="149"/>
      <c r="CN155" s="149"/>
      <c r="CO155" s="149"/>
      <c r="CP155" s="150"/>
      <c r="CQ155" s="19"/>
      <c r="CR155" s="20"/>
      <c r="CS155" s="20"/>
      <c r="CT155" s="21"/>
      <c r="CU155" s="55"/>
      <c r="CV155" s="56"/>
      <c r="CW155" s="56"/>
      <c r="CX155" s="56"/>
      <c r="CY155" s="56"/>
      <c r="CZ155" s="56"/>
      <c r="DA155" s="56"/>
      <c r="DB155" s="56"/>
      <c r="DC155" s="56"/>
      <c r="DD155" s="56"/>
      <c r="DE155" s="56"/>
      <c r="DF155" s="56"/>
      <c r="DG155" s="57"/>
      <c r="DH155" s="14"/>
      <c r="DI155" s="15"/>
      <c r="DJ155" s="15"/>
    </row>
    <row r="156" spans="2:114" ht="4.5" customHeight="1" x14ac:dyDescent="0.4">
      <c r="B156" s="127"/>
      <c r="C156" s="128"/>
      <c r="D156" s="128"/>
      <c r="E156" s="128"/>
      <c r="F156" s="128"/>
      <c r="G156" s="128"/>
      <c r="H156" s="128"/>
      <c r="I156" s="128"/>
      <c r="J156" s="128"/>
      <c r="K156" s="128"/>
      <c r="L156" s="128"/>
      <c r="M156" s="128"/>
      <c r="N156" s="128"/>
      <c r="O156" s="128"/>
      <c r="P156" s="128"/>
      <c r="Q156" s="128"/>
      <c r="R156" s="128"/>
      <c r="S156" s="128"/>
      <c r="T156" s="128"/>
      <c r="U156" s="128"/>
      <c r="V156" s="128"/>
      <c r="W156" s="128"/>
      <c r="X156" s="128"/>
      <c r="Y156" s="128"/>
      <c r="Z156" s="128"/>
      <c r="AA156" s="128"/>
      <c r="AB156" s="128"/>
      <c r="AC156" s="128"/>
      <c r="AD156" s="128"/>
      <c r="AE156" s="128"/>
      <c r="AF156" s="129"/>
      <c r="AG156" s="19"/>
      <c r="AH156" s="20"/>
      <c r="AI156" s="21"/>
      <c r="AJ156" s="89"/>
      <c r="AK156" s="90"/>
      <c r="AL156" s="90"/>
      <c r="AM156" s="90"/>
      <c r="AN156" s="90"/>
      <c r="AO156" s="90"/>
      <c r="AP156" s="90"/>
      <c r="AQ156" s="90"/>
      <c r="AR156" s="90"/>
      <c r="AS156" s="90"/>
      <c r="AT156" s="90"/>
      <c r="AU156" s="90"/>
      <c r="AV156" s="90"/>
      <c r="AW156" s="90"/>
      <c r="AX156" s="90"/>
      <c r="AY156" s="90"/>
      <c r="AZ156" s="90"/>
      <c r="BA156" s="90"/>
      <c r="BB156" s="91"/>
      <c r="BC156" s="281"/>
      <c r="BD156" s="282"/>
      <c r="BE156" s="282"/>
      <c r="BF156" s="282"/>
      <c r="BG156" s="283"/>
      <c r="BH156" s="136"/>
      <c r="BI156" s="137"/>
      <c r="BJ156" s="137"/>
      <c r="BK156" s="137"/>
      <c r="BL156" s="137"/>
      <c r="BM156" s="137"/>
      <c r="BN156" s="137"/>
      <c r="BO156" s="137"/>
      <c r="BP156" s="137"/>
      <c r="BQ156" s="137"/>
      <c r="BR156" s="137"/>
      <c r="BS156" s="137"/>
      <c r="BT156" s="137"/>
      <c r="BU156" s="138"/>
      <c r="BV156" s="93"/>
      <c r="BW156" s="35"/>
      <c r="BX156" s="35"/>
      <c r="BY156" s="36"/>
      <c r="BZ156" s="142"/>
      <c r="CA156" s="143"/>
      <c r="CB156" s="143"/>
      <c r="CC156" s="144"/>
      <c r="CD156" s="148"/>
      <c r="CE156" s="149"/>
      <c r="CF156" s="149"/>
      <c r="CG156" s="149"/>
      <c r="CH156" s="149"/>
      <c r="CI156" s="149"/>
      <c r="CJ156" s="149"/>
      <c r="CK156" s="149"/>
      <c r="CL156" s="149"/>
      <c r="CM156" s="149"/>
      <c r="CN156" s="149"/>
      <c r="CO156" s="149"/>
      <c r="CP156" s="150"/>
      <c r="CQ156" s="19"/>
      <c r="CR156" s="20"/>
      <c r="CS156" s="20"/>
      <c r="CT156" s="21"/>
      <c r="CU156" s="55"/>
      <c r="CV156" s="56"/>
      <c r="CW156" s="56"/>
      <c r="CX156" s="56"/>
      <c r="CY156" s="56"/>
      <c r="CZ156" s="56"/>
      <c r="DA156" s="56"/>
      <c r="DB156" s="56"/>
      <c r="DC156" s="56"/>
      <c r="DD156" s="56"/>
      <c r="DE156" s="56"/>
      <c r="DF156" s="56"/>
      <c r="DG156" s="57"/>
      <c r="DH156" s="14"/>
      <c r="DI156" s="15"/>
      <c r="DJ156" s="15"/>
    </row>
    <row r="157" spans="2:114" ht="4.5" customHeight="1" x14ac:dyDescent="0.4">
      <c r="B157" s="181" t="s">
        <v>78</v>
      </c>
      <c r="C157" s="182"/>
      <c r="D157" s="182"/>
      <c r="E157" s="182"/>
      <c r="F157" s="182"/>
      <c r="G157" s="182"/>
      <c r="H157" s="182"/>
      <c r="I157" s="182"/>
      <c r="J157" s="182"/>
      <c r="K157" s="182"/>
      <c r="L157" s="182"/>
      <c r="M157" s="182"/>
      <c r="N157" s="182"/>
      <c r="O157" s="182"/>
      <c r="P157" s="182"/>
      <c r="Q157" s="182"/>
      <c r="R157" s="182"/>
      <c r="S157" s="182"/>
      <c r="T157" s="182"/>
      <c r="U157" s="182"/>
      <c r="V157" s="182"/>
      <c r="W157" s="182"/>
      <c r="X157" s="182"/>
      <c r="Y157" s="182"/>
      <c r="Z157" s="182"/>
      <c r="AA157" s="182"/>
      <c r="AB157" s="182"/>
      <c r="AC157" s="182"/>
      <c r="AD157" s="182"/>
      <c r="AE157" s="182"/>
      <c r="AF157" s="183"/>
      <c r="AG157" s="16" t="s">
        <v>79</v>
      </c>
      <c r="AH157" s="17"/>
      <c r="AI157" s="18"/>
      <c r="AJ157" s="118"/>
      <c r="AK157" s="119"/>
      <c r="AL157" s="119"/>
      <c r="AM157" s="119"/>
      <c r="AN157" s="119"/>
      <c r="AO157" s="119"/>
      <c r="AP157" s="119"/>
      <c r="AQ157" s="119"/>
      <c r="AR157" s="119"/>
      <c r="AS157" s="119"/>
      <c r="AT157" s="119"/>
      <c r="AU157" s="119"/>
      <c r="AV157" s="119"/>
      <c r="AW157" s="119"/>
      <c r="AX157" s="119"/>
      <c r="AY157" s="119"/>
      <c r="AZ157" s="119"/>
      <c r="BA157" s="119"/>
      <c r="BB157" s="120"/>
      <c r="BC157" s="281"/>
      <c r="BD157" s="282"/>
      <c r="BE157" s="282"/>
      <c r="BF157" s="282"/>
      <c r="BG157" s="283"/>
      <c r="BH157" s="130"/>
      <c r="BI157" s="131"/>
      <c r="BJ157" s="131"/>
      <c r="BK157" s="131"/>
      <c r="BL157" s="131"/>
      <c r="BM157" s="131"/>
      <c r="BN157" s="131"/>
      <c r="BO157" s="131"/>
      <c r="BP157" s="131"/>
      <c r="BQ157" s="131"/>
      <c r="BR157" s="131"/>
      <c r="BS157" s="131"/>
      <c r="BT157" s="131"/>
      <c r="BU157" s="132"/>
      <c r="BV157" s="94"/>
      <c r="BW157" s="95"/>
      <c r="BX157" s="95"/>
      <c r="BY157" s="96"/>
      <c r="BZ157" s="139"/>
      <c r="CA157" s="140"/>
      <c r="CB157" s="140"/>
      <c r="CC157" s="141"/>
      <c r="CD157" s="145"/>
      <c r="CE157" s="146"/>
      <c r="CF157" s="146"/>
      <c r="CG157" s="146"/>
      <c r="CH157" s="146"/>
      <c r="CI157" s="146"/>
      <c r="CJ157" s="146"/>
      <c r="CK157" s="146"/>
      <c r="CL157" s="146"/>
      <c r="CM157" s="146"/>
      <c r="CN157" s="146"/>
      <c r="CO157" s="146"/>
      <c r="CP157" s="147"/>
      <c r="CQ157" s="206"/>
      <c r="CR157" s="207"/>
      <c r="CS157" s="207"/>
      <c r="CT157" s="208"/>
      <c r="CU157" s="215">
        <v>0</v>
      </c>
      <c r="CV157" s="216"/>
      <c r="CW157" s="216"/>
      <c r="CX157" s="216"/>
      <c r="CY157" s="216"/>
      <c r="CZ157" s="216"/>
      <c r="DA157" s="216"/>
      <c r="DB157" s="216"/>
      <c r="DC157" s="216"/>
      <c r="DD157" s="216"/>
      <c r="DE157" s="216"/>
      <c r="DF157" s="216"/>
      <c r="DG157" s="217"/>
      <c r="DH157" s="14"/>
      <c r="DI157" s="15"/>
      <c r="DJ157" s="15"/>
    </row>
    <row r="158" spans="2:114" ht="4.5" customHeight="1" x14ac:dyDescent="0.4">
      <c r="B158" s="184"/>
      <c r="C158" s="185"/>
      <c r="D158" s="185"/>
      <c r="E158" s="185"/>
      <c r="F158" s="185"/>
      <c r="G158" s="185"/>
      <c r="H158" s="185"/>
      <c r="I158" s="185"/>
      <c r="J158" s="185"/>
      <c r="K158" s="185"/>
      <c r="L158" s="185"/>
      <c r="M158" s="185"/>
      <c r="N158" s="185"/>
      <c r="O158" s="185"/>
      <c r="P158" s="185"/>
      <c r="Q158" s="185"/>
      <c r="R158" s="185"/>
      <c r="S158" s="185"/>
      <c r="T158" s="185"/>
      <c r="U158" s="185"/>
      <c r="V158" s="185"/>
      <c r="W158" s="185"/>
      <c r="X158" s="185"/>
      <c r="Y158" s="185"/>
      <c r="Z158" s="185"/>
      <c r="AA158" s="185"/>
      <c r="AB158" s="185"/>
      <c r="AC158" s="185"/>
      <c r="AD158" s="185"/>
      <c r="AE158" s="185"/>
      <c r="AF158" s="186"/>
      <c r="AG158" s="19"/>
      <c r="AH158" s="20"/>
      <c r="AI158" s="21"/>
      <c r="AJ158" s="121"/>
      <c r="AK158" s="122"/>
      <c r="AL158" s="122"/>
      <c r="AM158" s="122"/>
      <c r="AN158" s="122"/>
      <c r="AO158" s="122"/>
      <c r="AP158" s="122"/>
      <c r="AQ158" s="122"/>
      <c r="AR158" s="122"/>
      <c r="AS158" s="122"/>
      <c r="AT158" s="122"/>
      <c r="AU158" s="122"/>
      <c r="AV158" s="122"/>
      <c r="AW158" s="122"/>
      <c r="AX158" s="122"/>
      <c r="AY158" s="122"/>
      <c r="AZ158" s="122"/>
      <c r="BA158" s="122"/>
      <c r="BB158" s="123"/>
      <c r="BC158" s="281"/>
      <c r="BD158" s="282"/>
      <c r="BE158" s="282"/>
      <c r="BF158" s="282"/>
      <c r="BG158" s="283"/>
      <c r="BH158" s="133"/>
      <c r="BI158" s="134"/>
      <c r="BJ158" s="134"/>
      <c r="BK158" s="134"/>
      <c r="BL158" s="134"/>
      <c r="BM158" s="134"/>
      <c r="BN158" s="134"/>
      <c r="BO158" s="134"/>
      <c r="BP158" s="134"/>
      <c r="BQ158" s="134"/>
      <c r="BR158" s="134"/>
      <c r="BS158" s="134"/>
      <c r="BT158" s="134"/>
      <c r="BU158" s="135"/>
      <c r="BV158" s="97"/>
      <c r="BW158" s="98"/>
      <c r="BX158" s="98"/>
      <c r="BY158" s="99"/>
      <c r="BZ158" s="142"/>
      <c r="CA158" s="143"/>
      <c r="CB158" s="143"/>
      <c r="CC158" s="144"/>
      <c r="CD158" s="148"/>
      <c r="CE158" s="149"/>
      <c r="CF158" s="149"/>
      <c r="CG158" s="149"/>
      <c r="CH158" s="149"/>
      <c r="CI158" s="149"/>
      <c r="CJ158" s="149"/>
      <c r="CK158" s="149"/>
      <c r="CL158" s="149"/>
      <c r="CM158" s="149"/>
      <c r="CN158" s="149"/>
      <c r="CO158" s="149"/>
      <c r="CP158" s="150"/>
      <c r="CQ158" s="209"/>
      <c r="CR158" s="210"/>
      <c r="CS158" s="210"/>
      <c r="CT158" s="211"/>
      <c r="CU158" s="218"/>
      <c r="CV158" s="219"/>
      <c r="CW158" s="219"/>
      <c r="CX158" s="219"/>
      <c r="CY158" s="219"/>
      <c r="CZ158" s="219"/>
      <c r="DA158" s="219"/>
      <c r="DB158" s="219"/>
      <c r="DC158" s="219"/>
      <c r="DD158" s="219"/>
      <c r="DE158" s="219"/>
      <c r="DF158" s="219"/>
      <c r="DG158" s="220"/>
      <c r="DH158" s="14"/>
      <c r="DI158" s="15"/>
      <c r="DJ158" s="15"/>
    </row>
    <row r="159" spans="2:114" ht="4.5" customHeight="1" x14ac:dyDescent="0.4">
      <c r="B159" s="184"/>
      <c r="C159" s="185"/>
      <c r="D159" s="185"/>
      <c r="E159" s="185"/>
      <c r="F159" s="185"/>
      <c r="G159" s="185"/>
      <c r="H159" s="185"/>
      <c r="I159" s="185"/>
      <c r="J159" s="185"/>
      <c r="K159" s="185"/>
      <c r="L159" s="185"/>
      <c r="M159" s="185"/>
      <c r="N159" s="185"/>
      <c r="O159" s="185"/>
      <c r="P159" s="185"/>
      <c r="Q159" s="185"/>
      <c r="R159" s="185"/>
      <c r="S159" s="185"/>
      <c r="T159" s="185"/>
      <c r="U159" s="185"/>
      <c r="V159" s="185"/>
      <c r="W159" s="185"/>
      <c r="X159" s="185"/>
      <c r="Y159" s="185"/>
      <c r="Z159" s="185"/>
      <c r="AA159" s="185"/>
      <c r="AB159" s="185"/>
      <c r="AC159" s="185"/>
      <c r="AD159" s="185"/>
      <c r="AE159" s="185"/>
      <c r="AF159" s="186"/>
      <c r="AG159" s="19"/>
      <c r="AH159" s="20"/>
      <c r="AI159" s="21"/>
      <c r="AJ159" s="121"/>
      <c r="AK159" s="122"/>
      <c r="AL159" s="122"/>
      <c r="AM159" s="122"/>
      <c r="AN159" s="122"/>
      <c r="AO159" s="122"/>
      <c r="AP159" s="122"/>
      <c r="AQ159" s="122"/>
      <c r="AR159" s="122"/>
      <c r="AS159" s="122"/>
      <c r="AT159" s="122"/>
      <c r="AU159" s="122"/>
      <c r="AV159" s="122"/>
      <c r="AW159" s="122"/>
      <c r="AX159" s="122"/>
      <c r="AY159" s="122"/>
      <c r="AZ159" s="122"/>
      <c r="BA159" s="122"/>
      <c r="BB159" s="123"/>
      <c r="BC159" s="281"/>
      <c r="BD159" s="282"/>
      <c r="BE159" s="282"/>
      <c r="BF159" s="282"/>
      <c r="BG159" s="283"/>
      <c r="BH159" s="133"/>
      <c r="BI159" s="134"/>
      <c r="BJ159" s="134"/>
      <c r="BK159" s="134"/>
      <c r="BL159" s="134"/>
      <c r="BM159" s="134"/>
      <c r="BN159" s="134"/>
      <c r="BO159" s="134"/>
      <c r="BP159" s="134"/>
      <c r="BQ159" s="134"/>
      <c r="BR159" s="134"/>
      <c r="BS159" s="134"/>
      <c r="BT159" s="134"/>
      <c r="BU159" s="135"/>
      <c r="BV159" s="97"/>
      <c r="BW159" s="98"/>
      <c r="BX159" s="98"/>
      <c r="BY159" s="99"/>
      <c r="BZ159" s="142"/>
      <c r="CA159" s="143"/>
      <c r="CB159" s="143"/>
      <c r="CC159" s="144"/>
      <c r="CD159" s="148"/>
      <c r="CE159" s="149"/>
      <c r="CF159" s="149"/>
      <c r="CG159" s="149"/>
      <c r="CH159" s="149"/>
      <c r="CI159" s="149"/>
      <c r="CJ159" s="149"/>
      <c r="CK159" s="149"/>
      <c r="CL159" s="149"/>
      <c r="CM159" s="149"/>
      <c r="CN159" s="149"/>
      <c r="CO159" s="149"/>
      <c r="CP159" s="150"/>
      <c r="CQ159" s="209"/>
      <c r="CR159" s="210"/>
      <c r="CS159" s="210"/>
      <c r="CT159" s="211"/>
      <c r="CU159" s="218"/>
      <c r="CV159" s="219"/>
      <c r="CW159" s="219"/>
      <c r="CX159" s="219"/>
      <c r="CY159" s="219"/>
      <c r="CZ159" s="219"/>
      <c r="DA159" s="219"/>
      <c r="DB159" s="219"/>
      <c r="DC159" s="219"/>
      <c r="DD159" s="219"/>
      <c r="DE159" s="219"/>
      <c r="DF159" s="219"/>
      <c r="DG159" s="220"/>
      <c r="DH159" s="14"/>
      <c r="DI159" s="15"/>
      <c r="DJ159" s="15"/>
    </row>
    <row r="160" spans="2:114" ht="4.5" customHeight="1" x14ac:dyDescent="0.4">
      <c r="B160" s="184"/>
      <c r="C160" s="185"/>
      <c r="D160" s="185"/>
      <c r="E160" s="185"/>
      <c r="F160" s="185"/>
      <c r="G160" s="185"/>
      <c r="H160" s="185"/>
      <c r="I160" s="185"/>
      <c r="J160" s="185"/>
      <c r="K160" s="185"/>
      <c r="L160" s="185"/>
      <c r="M160" s="185"/>
      <c r="N160" s="185"/>
      <c r="O160" s="185"/>
      <c r="P160" s="185"/>
      <c r="Q160" s="185"/>
      <c r="R160" s="185"/>
      <c r="S160" s="185"/>
      <c r="T160" s="185"/>
      <c r="U160" s="185"/>
      <c r="V160" s="185"/>
      <c r="W160" s="185"/>
      <c r="X160" s="185"/>
      <c r="Y160" s="185"/>
      <c r="Z160" s="185"/>
      <c r="AA160" s="185"/>
      <c r="AB160" s="185"/>
      <c r="AC160" s="185"/>
      <c r="AD160" s="185"/>
      <c r="AE160" s="185"/>
      <c r="AF160" s="186"/>
      <c r="AG160" s="19"/>
      <c r="AH160" s="20"/>
      <c r="AI160" s="21"/>
      <c r="AJ160" s="121"/>
      <c r="AK160" s="122"/>
      <c r="AL160" s="122"/>
      <c r="AM160" s="122"/>
      <c r="AN160" s="122"/>
      <c r="AO160" s="122"/>
      <c r="AP160" s="122"/>
      <c r="AQ160" s="122"/>
      <c r="AR160" s="122"/>
      <c r="AS160" s="122"/>
      <c r="AT160" s="122"/>
      <c r="AU160" s="122"/>
      <c r="AV160" s="122"/>
      <c r="AW160" s="122"/>
      <c r="AX160" s="122"/>
      <c r="AY160" s="122"/>
      <c r="AZ160" s="122"/>
      <c r="BA160" s="122"/>
      <c r="BB160" s="123"/>
      <c r="BC160" s="281"/>
      <c r="BD160" s="282"/>
      <c r="BE160" s="282"/>
      <c r="BF160" s="282"/>
      <c r="BG160" s="283"/>
      <c r="BH160" s="133"/>
      <c r="BI160" s="134"/>
      <c r="BJ160" s="134"/>
      <c r="BK160" s="134"/>
      <c r="BL160" s="134"/>
      <c r="BM160" s="134"/>
      <c r="BN160" s="134"/>
      <c r="BO160" s="134"/>
      <c r="BP160" s="134"/>
      <c r="BQ160" s="134"/>
      <c r="BR160" s="134"/>
      <c r="BS160" s="134"/>
      <c r="BT160" s="134"/>
      <c r="BU160" s="135"/>
      <c r="BV160" s="97"/>
      <c r="BW160" s="98"/>
      <c r="BX160" s="98"/>
      <c r="BY160" s="99"/>
      <c r="BZ160" s="142"/>
      <c r="CA160" s="143"/>
      <c r="CB160" s="143"/>
      <c r="CC160" s="144"/>
      <c r="CD160" s="148"/>
      <c r="CE160" s="149"/>
      <c r="CF160" s="149"/>
      <c r="CG160" s="149"/>
      <c r="CH160" s="149"/>
      <c r="CI160" s="149"/>
      <c r="CJ160" s="149"/>
      <c r="CK160" s="149"/>
      <c r="CL160" s="149"/>
      <c r="CM160" s="149"/>
      <c r="CN160" s="149"/>
      <c r="CO160" s="149"/>
      <c r="CP160" s="150"/>
      <c r="CQ160" s="209"/>
      <c r="CR160" s="210"/>
      <c r="CS160" s="210"/>
      <c r="CT160" s="211"/>
      <c r="CU160" s="218"/>
      <c r="CV160" s="219"/>
      <c r="CW160" s="219"/>
      <c r="CX160" s="219"/>
      <c r="CY160" s="219"/>
      <c r="CZ160" s="219"/>
      <c r="DA160" s="219"/>
      <c r="DB160" s="219"/>
      <c r="DC160" s="219"/>
      <c r="DD160" s="219"/>
      <c r="DE160" s="219"/>
      <c r="DF160" s="219"/>
      <c r="DG160" s="220"/>
      <c r="DH160" s="14"/>
      <c r="DI160" s="15"/>
      <c r="DJ160" s="15"/>
    </row>
    <row r="161" spans="2:114" ht="4.5" customHeight="1" x14ac:dyDescent="0.4">
      <c r="B161" s="187"/>
      <c r="C161" s="188"/>
      <c r="D161" s="188"/>
      <c r="E161" s="188"/>
      <c r="F161" s="188"/>
      <c r="G161" s="188"/>
      <c r="H161" s="188"/>
      <c r="I161" s="188"/>
      <c r="J161" s="188"/>
      <c r="K161" s="188"/>
      <c r="L161" s="188"/>
      <c r="M161" s="188"/>
      <c r="N161" s="188"/>
      <c r="O161" s="188"/>
      <c r="P161" s="188"/>
      <c r="Q161" s="188"/>
      <c r="R161" s="188"/>
      <c r="S161" s="188"/>
      <c r="T161" s="188"/>
      <c r="U161" s="188"/>
      <c r="V161" s="188"/>
      <c r="W161" s="188"/>
      <c r="X161" s="188"/>
      <c r="Y161" s="188"/>
      <c r="Z161" s="188"/>
      <c r="AA161" s="188"/>
      <c r="AB161" s="188"/>
      <c r="AC161" s="188"/>
      <c r="AD161" s="188"/>
      <c r="AE161" s="188"/>
      <c r="AF161" s="189"/>
      <c r="AG161" s="106"/>
      <c r="AH161" s="107"/>
      <c r="AI161" s="108"/>
      <c r="AJ161" s="163"/>
      <c r="AK161" s="164"/>
      <c r="AL161" s="164"/>
      <c r="AM161" s="164"/>
      <c r="AN161" s="164"/>
      <c r="AO161" s="164"/>
      <c r="AP161" s="164"/>
      <c r="AQ161" s="164"/>
      <c r="AR161" s="164"/>
      <c r="AS161" s="164"/>
      <c r="AT161" s="164"/>
      <c r="AU161" s="164"/>
      <c r="AV161" s="164"/>
      <c r="AW161" s="164"/>
      <c r="AX161" s="164"/>
      <c r="AY161" s="164"/>
      <c r="AZ161" s="164"/>
      <c r="BA161" s="164"/>
      <c r="BB161" s="165"/>
      <c r="BC161" s="281"/>
      <c r="BD161" s="282"/>
      <c r="BE161" s="282"/>
      <c r="BF161" s="282"/>
      <c r="BG161" s="283"/>
      <c r="BH161" s="136"/>
      <c r="BI161" s="137"/>
      <c r="BJ161" s="137"/>
      <c r="BK161" s="137"/>
      <c r="BL161" s="137"/>
      <c r="BM161" s="137"/>
      <c r="BN161" s="137"/>
      <c r="BO161" s="137"/>
      <c r="BP161" s="137"/>
      <c r="BQ161" s="137"/>
      <c r="BR161" s="137"/>
      <c r="BS161" s="137"/>
      <c r="BT161" s="137"/>
      <c r="BU161" s="138"/>
      <c r="BV161" s="190"/>
      <c r="BW161" s="191"/>
      <c r="BX161" s="191"/>
      <c r="BY161" s="192"/>
      <c r="BZ161" s="166"/>
      <c r="CA161" s="167"/>
      <c r="CB161" s="167"/>
      <c r="CC161" s="168"/>
      <c r="CD161" s="148"/>
      <c r="CE161" s="149"/>
      <c r="CF161" s="149"/>
      <c r="CG161" s="149"/>
      <c r="CH161" s="149"/>
      <c r="CI161" s="149"/>
      <c r="CJ161" s="149"/>
      <c r="CK161" s="149"/>
      <c r="CL161" s="149"/>
      <c r="CM161" s="149"/>
      <c r="CN161" s="149"/>
      <c r="CO161" s="149"/>
      <c r="CP161" s="150"/>
      <c r="CQ161" s="212"/>
      <c r="CR161" s="213"/>
      <c r="CS161" s="213"/>
      <c r="CT161" s="214"/>
      <c r="CU161" s="221"/>
      <c r="CV161" s="222"/>
      <c r="CW161" s="222"/>
      <c r="CX161" s="222"/>
      <c r="CY161" s="222"/>
      <c r="CZ161" s="222"/>
      <c r="DA161" s="222"/>
      <c r="DB161" s="222"/>
      <c r="DC161" s="222"/>
      <c r="DD161" s="222"/>
      <c r="DE161" s="222"/>
      <c r="DF161" s="222"/>
      <c r="DG161" s="223"/>
      <c r="DH161" s="14"/>
      <c r="DI161" s="15"/>
      <c r="DJ161" s="15"/>
    </row>
    <row r="162" spans="2:114" ht="4.5" customHeight="1" x14ac:dyDescent="0.4">
      <c r="B162" s="154" t="s">
        <v>80</v>
      </c>
      <c r="C162" s="155"/>
      <c r="D162" s="155"/>
      <c r="E162" s="155"/>
      <c r="F162" s="155"/>
      <c r="G162" s="155"/>
      <c r="H162" s="155"/>
      <c r="I162" s="155"/>
      <c r="J162" s="155"/>
      <c r="K162" s="155"/>
      <c r="L162" s="155"/>
      <c r="M162" s="155"/>
      <c r="N162" s="155"/>
      <c r="O162" s="155"/>
      <c r="P162" s="155"/>
      <c r="Q162" s="155"/>
      <c r="R162" s="155"/>
      <c r="S162" s="155"/>
      <c r="T162" s="155"/>
      <c r="U162" s="155"/>
      <c r="V162" s="155"/>
      <c r="W162" s="155"/>
      <c r="X162" s="155"/>
      <c r="Y162" s="155"/>
      <c r="Z162" s="155"/>
      <c r="AA162" s="155"/>
      <c r="AB162" s="155"/>
      <c r="AC162" s="155"/>
      <c r="AD162" s="155"/>
      <c r="AE162" s="155"/>
      <c r="AF162" s="156"/>
      <c r="AG162" s="16" t="s">
        <v>81</v>
      </c>
      <c r="AH162" s="17"/>
      <c r="AI162" s="18"/>
      <c r="AJ162" s="118"/>
      <c r="AK162" s="119"/>
      <c r="AL162" s="119"/>
      <c r="AM162" s="119"/>
      <c r="AN162" s="119"/>
      <c r="AO162" s="119"/>
      <c r="AP162" s="119"/>
      <c r="AQ162" s="119"/>
      <c r="AR162" s="119"/>
      <c r="AS162" s="119"/>
      <c r="AT162" s="119"/>
      <c r="AU162" s="119"/>
      <c r="AV162" s="119"/>
      <c r="AW162" s="119"/>
      <c r="AX162" s="119"/>
      <c r="AY162" s="119"/>
      <c r="AZ162" s="119"/>
      <c r="BA162" s="119"/>
      <c r="BB162" s="120"/>
      <c r="BC162" s="281"/>
      <c r="BD162" s="282"/>
      <c r="BE162" s="282"/>
      <c r="BF162" s="282"/>
      <c r="BG162" s="283"/>
      <c r="BH162" s="130"/>
      <c r="BI162" s="131"/>
      <c r="BJ162" s="131"/>
      <c r="BK162" s="131"/>
      <c r="BL162" s="131"/>
      <c r="BM162" s="131"/>
      <c r="BN162" s="131"/>
      <c r="BO162" s="131"/>
      <c r="BP162" s="131"/>
      <c r="BQ162" s="131"/>
      <c r="BR162" s="131"/>
      <c r="BS162" s="131"/>
      <c r="BT162" s="131"/>
      <c r="BU162" s="132"/>
      <c r="BV162" s="92"/>
      <c r="BW162" s="32"/>
      <c r="BX162" s="32"/>
      <c r="BY162" s="33"/>
      <c r="BZ162" s="139"/>
      <c r="CA162" s="140"/>
      <c r="CB162" s="140"/>
      <c r="CC162" s="141"/>
      <c r="CD162" s="145"/>
      <c r="CE162" s="146"/>
      <c r="CF162" s="146"/>
      <c r="CG162" s="146"/>
      <c r="CH162" s="146"/>
      <c r="CI162" s="146"/>
      <c r="CJ162" s="146"/>
      <c r="CK162" s="146"/>
      <c r="CL162" s="146"/>
      <c r="CM162" s="146"/>
      <c r="CN162" s="146"/>
      <c r="CO162" s="146"/>
      <c r="CP162" s="147"/>
      <c r="CQ162" s="16"/>
      <c r="CR162" s="17"/>
      <c r="CS162" s="17"/>
      <c r="CT162" s="18"/>
      <c r="CU162" s="52">
        <v>0</v>
      </c>
      <c r="CV162" s="53"/>
      <c r="CW162" s="53"/>
      <c r="CX162" s="53"/>
      <c r="CY162" s="53"/>
      <c r="CZ162" s="53"/>
      <c r="DA162" s="53"/>
      <c r="DB162" s="53"/>
      <c r="DC162" s="53"/>
      <c r="DD162" s="53"/>
      <c r="DE162" s="53"/>
      <c r="DF162" s="53"/>
      <c r="DG162" s="54"/>
      <c r="DH162" s="14"/>
      <c r="DI162" s="15"/>
      <c r="DJ162" s="15"/>
    </row>
    <row r="163" spans="2:114" ht="4.5" customHeight="1" x14ac:dyDescent="0.4">
      <c r="B163" s="157"/>
      <c r="C163" s="158"/>
      <c r="D163" s="158"/>
      <c r="E163" s="158"/>
      <c r="F163" s="158"/>
      <c r="G163" s="158"/>
      <c r="H163" s="158"/>
      <c r="I163" s="158"/>
      <c r="J163" s="158"/>
      <c r="K163" s="158"/>
      <c r="L163" s="158"/>
      <c r="M163" s="158"/>
      <c r="N163" s="158"/>
      <c r="O163" s="158"/>
      <c r="P163" s="158"/>
      <c r="Q163" s="158"/>
      <c r="R163" s="158"/>
      <c r="S163" s="158"/>
      <c r="T163" s="158"/>
      <c r="U163" s="158"/>
      <c r="V163" s="158"/>
      <c r="W163" s="158"/>
      <c r="X163" s="158"/>
      <c r="Y163" s="158"/>
      <c r="Z163" s="158"/>
      <c r="AA163" s="158"/>
      <c r="AB163" s="158"/>
      <c r="AC163" s="158"/>
      <c r="AD163" s="158"/>
      <c r="AE163" s="158"/>
      <c r="AF163" s="159"/>
      <c r="AG163" s="19"/>
      <c r="AH163" s="20"/>
      <c r="AI163" s="21"/>
      <c r="AJ163" s="121"/>
      <c r="AK163" s="122"/>
      <c r="AL163" s="122"/>
      <c r="AM163" s="122"/>
      <c r="AN163" s="122"/>
      <c r="AO163" s="122"/>
      <c r="AP163" s="122"/>
      <c r="AQ163" s="122"/>
      <c r="AR163" s="122"/>
      <c r="AS163" s="122"/>
      <c r="AT163" s="122"/>
      <c r="AU163" s="122"/>
      <c r="AV163" s="122"/>
      <c r="AW163" s="122"/>
      <c r="AX163" s="122"/>
      <c r="AY163" s="122"/>
      <c r="AZ163" s="122"/>
      <c r="BA163" s="122"/>
      <c r="BB163" s="123"/>
      <c r="BC163" s="281"/>
      <c r="BD163" s="282"/>
      <c r="BE163" s="282"/>
      <c r="BF163" s="282"/>
      <c r="BG163" s="283"/>
      <c r="BH163" s="133"/>
      <c r="BI163" s="134"/>
      <c r="BJ163" s="134"/>
      <c r="BK163" s="134"/>
      <c r="BL163" s="134"/>
      <c r="BM163" s="134"/>
      <c r="BN163" s="134"/>
      <c r="BO163" s="134"/>
      <c r="BP163" s="134"/>
      <c r="BQ163" s="134"/>
      <c r="BR163" s="134"/>
      <c r="BS163" s="134"/>
      <c r="BT163" s="134"/>
      <c r="BU163" s="135"/>
      <c r="BV163" s="93"/>
      <c r="BW163" s="35"/>
      <c r="BX163" s="35"/>
      <c r="BY163" s="36"/>
      <c r="BZ163" s="142"/>
      <c r="CA163" s="143"/>
      <c r="CB163" s="143"/>
      <c r="CC163" s="144"/>
      <c r="CD163" s="148"/>
      <c r="CE163" s="149"/>
      <c r="CF163" s="149"/>
      <c r="CG163" s="149"/>
      <c r="CH163" s="149"/>
      <c r="CI163" s="149"/>
      <c r="CJ163" s="149"/>
      <c r="CK163" s="149"/>
      <c r="CL163" s="149"/>
      <c r="CM163" s="149"/>
      <c r="CN163" s="149"/>
      <c r="CO163" s="149"/>
      <c r="CP163" s="150"/>
      <c r="CQ163" s="19"/>
      <c r="CR163" s="20"/>
      <c r="CS163" s="20"/>
      <c r="CT163" s="21"/>
      <c r="CU163" s="55"/>
      <c r="CV163" s="56"/>
      <c r="CW163" s="56"/>
      <c r="CX163" s="56"/>
      <c r="CY163" s="56"/>
      <c r="CZ163" s="56"/>
      <c r="DA163" s="56"/>
      <c r="DB163" s="56"/>
      <c r="DC163" s="56"/>
      <c r="DD163" s="56"/>
      <c r="DE163" s="56"/>
      <c r="DF163" s="56"/>
      <c r="DG163" s="57"/>
      <c r="DH163" s="14"/>
      <c r="DI163" s="15"/>
      <c r="DJ163" s="15"/>
    </row>
    <row r="164" spans="2:114" ht="4.5" customHeight="1" x14ac:dyDescent="0.4">
      <c r="B164" s="157"/>
      <c r="C164" s="158"/>
      <c r="D164" s="158"/>
      <c r="E164" s="158"/>
      <c r="F164" s="158"/>
      <c r="G164" s="158"/>
      <c r="H164" s="158"/>
      <c r="I164" s="158"/>
      <c r="J164" s="158"/>
      <c r="K164" s="158"/>
      <c r="L164" s="158"/>
      <c r="M164" s="158"/>
      <c r="N164" s="158"/>
      <c r="O164" s="158"/>
      <c r="P164" s="158"/>
      <c r="Q164" s="158"/>
      <c r="R164" s="158"/>
      <c r="S164" s="158"/>
      <c r="T164" s="158"/>
      <c r="U164" s="158"/>
      <c r="V164" s="158"/>
      <c r="W164" s="158"/>
      <c r="X164" s="158"/>
      <c r="Y164" s="158"/>
      <c r="Z164" s="158"/>
      <c r="AA164" s="158"/>
      <c r="AB164" s="158"/>
      <c r="AC164" s="158"/>
      <c r="AD164" s="158"/>
      <c r="AE164" s="158"/>
      <c r="AF164" s="159"/>
      <c r="AG164" s="19"/>
      <c r="AH164" s="20"/>
      <c r="AI164" s="21"/>
      <c r="AJ164" s="121"/>
      <c r="AK164" s="122"/>
      <c r="AL164" s="122"/>
      <c r="AM164" s="122"/>
      <c r="AN164" s="122"/>
      <c r="AO164" s="122"/>
      <c r="AP164" s="122"/>
      <c r="AQ164" s="122"/>
      <c r="AR164" s="122"/>
      <c r="AS164" s="122"/>
      <c r="AT164" s="122"/>
      <c r="AU164" s="122"/>
      <c r="AV164" s="122"/>
      <c r="AW164" s="122"/>
      <c r="AX164" s="122"/>
      <c r="AY164" s="122"/>
      <c r="AZ164" s="122"/>
      <c r="BA164" s="122"/>
      <c r="BB164" s="123"/>
      <c r="BC164" s="281"/>
      <c r="BD164" s="282"/>
      <c r="BE164" s="282"/>
      <c r="BF164" s="282"/>
      <c r="BG164" s="283"/>
      <c r="BH164" s="133"/>
      <c r="BI164" s="134"/>
      <c r="BJ164" s="134"/>
      <c r="BK164" s="134"/>
      <c r="BL164" s="134"/>
      <c r="BM164" s="134"/>
      <c r="BN164" s="134"/>
      <c r="BO164" s="134"/>
      <c r="BP164" s="134"/>
      <c r="BQ164" s="134"/>
      <c r="BR164" s="134"/>
      <c r="BS164" s="134"/>
      <c r="BT164" s="134"/>
      <c r="BU164" s="135"/>
      <c r="BV164" s="93"/>
      <c r="BW164" s="35"/>
      <c r="BX164" s="35"/>
      <c r="BY164" s="36"/>
      <c r="BZ164" s="142"/>
      <c r="CA164" s="143"/>
      <c r="CB164" s="143"/>
      <c r="CC164" s="144"/>
      <c r="CD164" s="148"/>
      <c r="CE164" s="149"/>
      <c r="CF164" s="149"/>
      <c r="CG164" s="149"/>
      <c r="CH164" s="149"/>
      <c r="CI164" s="149"/>
      <c r="CJ164" s="149"/>
      <c r="CK164" s="149"/>
      <c r="CL164" s="149"/>
      <c r="CM164" s="149"/>
      <c r="CN164" s="149"/>
      <c r="CO164" s="149"/>
      <c r="CP164" s="150"/>
      <c r="CQ164" s="19"/>
      <c r="CR164" s="20"/>
      <c r="CS164" s="20"/>
      <c r="CT164" s="21"/>
      <c r="CU164" s="55"/>
      <c r="CV164" s="56"/>
      <c r="CW164" s="56"/>
      <c r="CX164" s="56"/>
      <c r="CY164" s="56"/>
      <c r="CZ164" s="56"/>
      <c r="DA164" s="56"/>
      <c r="DB164" s="56"/>
      <c r="DC164" s="56"/>
      <c r="DD164" s="56"/>
      <c r="DE164" s="56"/>
      <c r="DF164" s="56"/>
      <c r="DG164" s="57"/>
      <c r="DH164" s="14"/>
      <c r="DI164" s="15"/>
      <c r="DJ164" s="15"/>
    </row>
    <row r="165" spans="2:114" ht="4.5" customHeight="1" x14ac:dyDescent="0.4">
      <c r="B165" s="157"/>
      <c r="C165" s="158"/>
      <c r="D165" s="158"/>
      <c r="E165" s="158"/>
      <c r="F165" s="158"/>
      <c r="G165" s="158"/>
      <c r="H165" s="158"/>
      <c r="I165" s="158"/>
      <c r="J165" s="158"/>
      <c r="K165" s="158"/>
      <c r="L165" s="158"/>
      <c r="M165" s="158"/>
      <c r="N165" s="158"/>
      <c r="O165" s="158"/>
      <c r="P165" s="158"/>
      <c r="Q165" s="158"/>
      <c r="R165" s="158"/>
      <c r="S165" s="158"/>
      <c r="T165" s="158"/>
      <c r="U165" s="158"/>
      <c r="V165" s="158"/>
      <c r="W165" s="158"/>
      <c r="X165" s="158"/>
      <c r="Y165" s="158"/>
      <c r="Z165" s="158"/>
      <c r="AA165" s="158"/>
      <c r="AB165" s="158"/>
      <c r="AC165" s="158"/>
      <c r="AD165" s="158"/>
      <c r="AE165" s="158"/>
      <c r="AF165" s="159"/>
      <c r="AG165" s="19"/>
      <c r="AH165" s="20"/>
      <c r="AI165" s="21"/>
      <c r="AJ165" s="121"/>
      <c r="AK165" s="122"/>
      <c r="AL165" s="122"/>
      <c r="AM165" s="122"/>
      <c r="AN165" s="122"/>
      <c r="AO165" s="122"/>
      <c r="AP165" s="122"/>
      <c r="AQ165" s="122"/>
      <c r="AR165" s="122"/>
      <c r="AS165" s="122"/>
      <c r="AT165" s="122"/>
      <c r="AU165" s="122"/>
      <c r="AV165" s="122"/>
      <c r="AW165" s="122"/>
      <c r="AX165" s="122"/>
      <c r="AY165" s="122"/>
      <c r="AZ165" s="122"/>
      <c r="BA165" s="122"/>
      <c r="BB165" s="123"/>
      <c r="BC165" s="281"/>
      <c r="BD165" s="282"/>
      <c r="BE165" s="282"/>
      <c r="BF165" s="282"/>
      <c r="BG165" s="283"/>
      <c r="BH165" s="133"/>
      <c r="BI165" s="134"/>
      <c r="BJ165" s="134"/>
      <c r="BK165" s="134"/>
      <c r="BL165" s="134"/>
      <c r="BM165" s="134"/>
      <c r="BN165" s="134"/>
      <c r="BO165" s="134"/>
      <c r="BP165" s="134"/>
      <c r="BQ165" s="134"/>
      <c r="BR165" s="134"/>
      <c r="BS165" s="134"/>
      <c r="BT165" s="134"/>
      <c r="BU165" s="135"/>
      <c r="BV165" s="93"/>
      <c r="BW165" s="35"/>
      <c r="BX165" s="35"/>
      <c r="BY165" s="36"/>
      <c r="BZ165" s="142"/>
      <c r="CA165" s="143"/>
      <c r="CB165" s="143"/>
      <c r="CC165" s="144"/>
      <c r="CD165" s="148"/>
      <c r="CE165" s="149"/>
      <c r="CF165" s="149"/>
      <c r="CG165" s="149"/>
      <c r="CH165" s="149"/>
      <c r="CI165" s="149"/>
      <c r="CJ165" s="149"/>
      <c r="CK165" s="149"/>
      <c r="CL165" s="149"/>
      <c r="CM165" s="149"/>
      <c r="CN165" s="149"/>
      <c r="CO165" s="149"/>
      <c r="CP165" s="150"/>
      <c r="CQ165" s="19"/>
      <c r="CR165" s="20"/>
      <c r="CS165" s="20"/>
      <c r="CT165" s="21"/>
      <c r="CU165" s="55"/>
      <c r="CV165" s="56"/>
      <c r="CW165" s="56"/>
      <c r="CX165" s="56"/>
      <c r="CY165" s="56"/>
      <c r="CZ165" s="56"/>
      <c r="DA165" s="56"/>
      <c r="DB165" s="56"/>
      <c r="DC165" s="56"/>
      <c r="DD165" s="56"/>
      <c r="DE165" s="56"/>
      <c r="DF165" s="56"/>
      <c r="DG165" s="57"/>
      <c r="DH165" s="14"/>
      <c r="DI165" s="15"/>
      <c r="DJ165" s="15"/>
    </row>
    <row r="166" spans="2:114" ht="4.5" customHeight="1" x14ac:dyDescent="0.4">
      <c r="B166" s="160"/>
      <c r="C166" s="161"/>
      <c r="D166" s="161"/>
      <c r="E166" s="161"/>
      <c r="F166" s="161"/>
      <c r="G166" s="161"/>
      <c r="H166" s="161"/>
      <c r="I166" s="161"/>
      <c r="J166" s="161"/>
      <c r="K166" s="161"/>
      <c r="L166" s="161"/>
      <c r="M166" s="161"/>
      <c r="N166" s="161"/>
      <c r="O166" s="161"/>
      <c r="P166" s="161"/>
      <c r="Q166" s="161"/>
      <c r="R166" s="161"/>
      <c r="S166" s="161"/>
      <c r="T166" s="161"/>
      <c r="U166" s="161"/>
      <c r="V166" s="161"/>
      <c r="W166" s="161"/>
      <c r="X166" s="161"/>
      <c r="Y166" s="161"/>
      <c r="Z166" s="161"/>
      <c r="AA166" s="161"/>
      <c r="AB166" s="161"/>
      <c r="AC166" s="161"/>
      <c r="AD166" s="161"/>
      <c r="AE166" s="161"/>
      <c r="AF166" s="162"/>
      <c r="AG166" s="106"/>
      <c r="AH166" s="107"/>
      <c r="AI166" s="108"/>
      <c r="AJ166" s="163"/>
      <c r="AK166" s="164"/>
      <c r="AL166" s="164"/>
      <c r="AM166" s="164"/>
      <c r="AN166" s="164"/>
      <c r="AO166" s="164"/>
      <c r="AP166" s="164"/>
      <c r="AQ166" s="164"/>
      <c r="AR166" s="164"/>
      <c r="AS166" s="164"/>
      <c r="AT166" s="164"/>
      <c r="AU166" s="164"/>
      <c r="AV166" s="164"/>
      <c r="AW166" s="164"/>
      <c r="AX166" s="164"/>
      <c r="AY166" s="164"/>
      <c r="AZ166" s="164"/>
      <c r="BA166" s="164"/>
      <c r="BB166" s="165"/>
      <c r="BC166" s="281"/>
      <c r="BD166" s="282"/>
      <c r="BE166" s="282"/>
      <c r="BF166" s="282"/>
      <c r="BG166" s="283"/>
      <c r="BH166" s="136"/>
      <c r="BI166" s="137"/>
      <c r="BJ166" s="137"/>
      <c r="BK166" s="137"/>
      <c r="BL166" s="137"/>
      <c r="BM166" s="137"/>
      <c r="BN166" s="137"/>
      <c r="BO166" s="137"/>
      <c r="BP166" s="137"/>
      <c r="BQ166" s="137"/>
      <c r="BR166" s="137"/>
      <c r="BS166" s="137"/>
      <c r="BT166" s="137"/>
      <c r="BU166" s="138"/>
      <c r="BV166" s="112"/>
      <c r="BW166" s="113"/>
      <c r="BX166" s="113"/>
      <c r="BY166" s="114"/>
      <c r="BZ166" s="166"/>
      <c r="CA166" s="167"/>
      <c r="CB166" s="167"/>
      <c r="CC166" s="168"/>
      <c r="CD166" s="151"/>
      <c r="CE166" s="152"/>
      <c r="CF166" s="152"/>
      <c r="CG166" s="152"/>
      <c r="CH166" s="152"/>
      <c r="CI166" s="152"/>
      <c r="CJ166" s="152"/>
      <c r="CK166" s="152"/>
      <c r="CL166" s="152"/>
      <c r="CM166" s="152"/>
      <c r="CN166" s="152"/>
      <c r="CO166" s="152"/>
      <c r="CP166" s="153"/>
      <c r="CQ166" s="106"/>
      <c r="CR166" s="107"/>
      <c r="CS166" s="107"/>
      <c r="CT166" s="108"/>
      <c r="CU166" s="58"/>
      <c r="CV166" s="59"/>
      <c r="CW166" s="59"/>
      <c r="CX166" s="59"/>
      <c r="CY166" s="59"/>
      <c r="CZ166" s="59"/>
      <c r="DA166" s="59"/>
      <c r="DB166" s="59"/>
      <c r="DC166" s="59"/>
      <c r="DD166" s="59"/>
      <c r="DE166" s="59"/>
      <c r="DF166" s="59"/>
      <c r="DG166" s="60"/>
      <c r="DH166" s="14"/>
      <c r="DI166" s="15"/>
      <c r="DJ166" s="15"/>
    </row>
    <row r="167" spans="2:114" ht="4.5" customHeight="1" x14ac:dyDescent="0.4">
      <c r="B167" s="169" t="s">
        <v>82</v>
      </c>
      <c r="C167" s="170"/>
      <c r="D167" s="170"/>
      <c r="E167" s="170"/>
      <c r="F167" s="170"/>
      <c r="G167" s="170"/>
      <c r="H167" s="170"/>
      <c r="I167" s="170"/>
      <c r="J167" s="170"/>
      <c r="K167" s="170"/>
      <c r="L167" s="170"/>
      <c r="M167" s="170"/>
      <c r="N167" s="170"/>
      <c r="O167" s="170"/>
      <c r="P167" s="170"/>
      <c r="Q167" s="170"/>
      <c r="R167" s="170"/>
      <c r="S167" s="170"/>
      <c r="T167" s="170"/>
      <c r="U167" s="170"/>
      <c r="V167" s="170"/>
      <c r="W167" s="170"/>
      <c r="X167" s="170"/>
      <c r="Y167" s="170"/>
      <c r="Z167" s="170"/>
      <c r="AA167" s="170"/>
      <c r="AB167" s="170"/>
      <c r="AC167" s="170"/>
      <c r="AD167" s="170"/>
      <c r="AE167" s="170"/>
      <c r="AF167" s="171"/>
      <c r="AG167" s="16" t="s">
        <v>83</v>
      </c>
      <c r="AH167" s="17"/>
      <c r="AI167" s="18"/>
      <c r="AJ167" s="86"/>
      <c r="AK167" s="87"/>
      <c r="AL167" s="87"/>
      <c r="AM167" s="87"/>
      <c r="AN167" s="87"/>
      <c r="AO167" s="87"/>
      <c r="AP167" s="87"/>
      <c r="AQ167" s="87"/>
      <c r="AR167" s="87"/>
      <c r="AS167" s="87"/>
      <c r="AT167" s="87"/>
      <c r="AU167" s="87"/>
      <c r="AV167" s="87"/>
      <c r="AW167" s="87"/>
      <c r="AX167" s="87"/>
      <c r="AY167" s="87"/>
      <c r="AZ167" s="87"/>
      <c r="BA167" s="87"/>
      <c r="BB167" s="88"/>
      <c r="BC167" s="281"/>
      <c r="BD167" s="282"/>
      <c r="BE167" s="282"/>
      <c r="BF167" s="282"/>
      <c r="BG167" s="283"/>
      <c r="BH167" s="130"/>
      <c r="BI167" s="131"/>
      <c r="BJ167" s="131"/>
      <c r="BK167" s="131"/>
      <c r="BL167" s="131"/>
      <c r="BM167" s="131"/>
      <c r="BN167" s="131"/>
      <c r="BO167" s="131"/>
      <c r="BP167" s="131"/>
      <c r="BQ167" s="131"/>
      <c r="BR167" s="131"/>
      <c r="BS167" s="131"/>
      <c r="BT167" s="131"/>
      <c r="BU167" s="132"/>
      <c r="BV167" s="92"/>
      <c r="BW167" s="32"/>
      <c r="BX167" s="32"/>
      <c r="BY167" s="33"/>
      <c r="BZ167" s="139"/>
      <c r="CA167" s="140"/>
      <c r="CB167" s="140"/>
      <c r="CC167" s="141"/>
      <c r="CD167" s="145"/>
      <c r="CE167" s="146"/>
      <c r="CF167" s="146"/>
      <c r="CG167" s="146"/>
      <c r="CH167" s="146"/>
      <c r="CI167" s="146"/>
      <c r="CJ167" s="146"/>
      <c r="CK167" s="146"/>
      <c r="CL167" s="146"/>
      <c r="CM167" s="146"/>
      <c r="CN167" s="146"/>
      <c r="CO167" s="146"/>
      <c r="CP167" s="147"/>
      <c r="CQ167" s="16"/>
      <c r="CR167" s="17"/>
      <c r="CS167" s="17"/>
      <c r="CT167" s="18"/>
      <c r="CU167" s="52">
        <v>0</v>
      </c>
      <c r="CV167" s="53"/>
      <c r="CW167" s="53"/>
      <c r="CX167" s="53"/>
      <c r="CY167" s="53"/>
      <c r="CZ167" s="53"/>
      <c r="DA167" s="53"/>
      <c r="DB167" s="53"/>
      <c r="DC167" s="53"/>
      <c r="DD167" s="53"/>
      <c r="DE167" s="53"/>
      <c r="DF167" s="53"/>
      <c r="DG167" s="54"/>
      <c r="DH167" s="14"/>
      <c r="DI167" s="15"/>
      <c r="DJ167" s="15"/>
    </row>
    <row r="168" spans="2:114" ht="4.5" customHeight="1" x14ac:dyDescent="0.4">
      <c r="B168" s="172"/>
      <c r="C168" s="173"/>
      <c r="D168" s="173"/>
      <c r="E168" s="173"/>
      <c r="F168" s="173"/>
      <c r="G168" s="173"/>
      <c r="H168" s="173"/>
      <c r="I168" s="173"/>
      <c r="J168" s="173"/>
      <c r="K168" s="173"/>
      <c r="L168" s="173"/>
      <c r="M168" s="173"/>
      <c r="N168" s="173"/>
      <c r="O168" s="173"/>
      <c r="P168" s="173"/>
      <c r="Q168" s="173"/>
      <c r="R168" s="173"/>
      <c r="S168" s="173"/>
      <c r="T168" s="173"/>
      <c r="U168" s="173"/>
      <c r="V168" s="173"/>
      <c r="W168" s="173"/>
      <c r="X168" s="173"/>
      <c r="Y168" s="173"/>
      <c r="Z168" s="173"/>
      <c r="AA168" s="173"/>
      <c r="AB168" s="173"/>
      <c r="AC168" s="173"/>
      <c r="AD168" s="173"/>
      <c r="AE168" s="173"/>
      <c r="AF168" s="174"/>
      <c r="AG168" s="19"/>
      <c r="AH168" s="20"/>
      <c r="AI168" s="21"/>
      <c r="AJ168" s="89"/>
      <c r="AK168" s="90"/>
      <c r="AL168" s="90"/>
      <c r="AM168" s="90"/>
      <c r="AN168" s="90"/>
      <c r="AO168" s="90"/>
      <c r="AP168" s="90"/>
      <c r="AQ168" s="90"/>
      <c r="AR168" s="90"/>
      <c r="AS168" s="90"/>
      <c r="AT168" s="90"/>
      <c r="AU168" s="90"/>
      <c r="AV168" s="90"/>
      <c r="AW168" s="90"/>
      <c r="AX168" s="90"/>
      <c r="AY168" s="90"/>
      <c r="AZ168" s="90"/>
      <c r="BA168" s="90"/>
      <c r="BB168" s="91"/>
      <c r="BC168" s="281"/>
      <c r="BD168" s="282"/>
      <c r="BE168" s="282"/>
      <c r="BF168" s="282"/>
      <c r="BG168" s="283"/>
      <c r="BH168" s="133"/>
      <c r="BI168" s="134"/>
      <c r="BJ168" s="134"/>
      <c r="BK168" s="134"/>
      <c r="BL168" s="134"/>
      <c r="BM168" s="134"/>
      <c r="BN168" s="134"/>
      <c r="BO168" s="134"/>
      <c r="BP168" s="134"/>
      <c r="BQ168" s="134"/>
      <c r="BR168" s="134"/>
      <c r="BS168" s="134"/>
      <c r="BT168" s="134"/>
      <c r="BU168" s="135"/>
      <c r="BV168" s="93"/>
      <c r="BW168" s="35"/>
      <c r="BX168" s="35"/>
      <c r="BY168" s="36"/>
      <c r="BZ168" s="142"/>
      <c r="CA168" s="143"/>
      <c r="CB168" s="143"/>
      <c r="CC168" s="144"/>
      <c r="CD168" s="148"/>
      <c r="CE168" s="149"/>
      <c r="CF168" s="149"/>
      <c r="CG168" s="149"/>
      <c r="CH168" s="149"/>
      <c r="CI168" s="149"/>
      <c r="CJ168" s="149"/>
      <c r="CK168" s="149"/>
      <c r="CL168" s="149"/>
      <c r="CM168" s="149"/>
      <c r="CN168" s="149"/>
      <c r="CO168" s="149"/>
      <c r="CP168" s="150"/>
      <c r="CQ168" s="19"/>
      <c r="CR168" s="20"/>
      <c r="CS168" s="20"/>
      <c r="CT168" s="21"/>
      <c r="CU168" s="55"/>
      <c r="CV168" s="56"/>
      <c r="CW168" s="56"/>
      <c r="CX168" s="56"/>
      <c r="CY168" s="56"/>
      <c r="CZ168" s="56"/>
      <c r="DA168" s="56"/>
      <c r="DB168" s="56"/>
      <c r="DC168" s="56"/>
      <c r="DD168" s="56"/>
      <c r="DE168" s="56"/>
      <c r="DF168" s="56"/>
      <c r="DG168" s="57"/>
      <c r="DH168" s="14"/>
      <c r="DI168" s="15"/>
      <c r="DJ168" s="15"/>
    </row>
    <row r="169" spans="2:114" ht="4.5" customHeight="1" x14ac:dyDescent="0.4">
      <c r="B169" s="172"/>
      <c r="C169" s="173"/>
      <c r="D169" s="173"/>
      <c r="E169" s="173"/>
      <c r="F169" s="173"/>
      <c r="G169" s="173"/>
      <c r="H169" s="173"/>
      <c r="I169" s="173"/>
      <c r="J169" s="173"/>
      <c r="K169" s="173"/>
      <c r="L169" s="173"/>
      <c r="M169" s="173"/>
      <c r="N169" s="173"/>
      <c r="O169" s="173"/>
      <c r="P169" s="173"/>
      <c r="Q169" s="173"/>
      <c r="R169" s="173"/>
      <c r="S169" s="173"/>
      <c r="T169" s="173"/>
      <c r="U169" s="173"/>
      <c r="V169" s="173"/>
      <c r="W169" s="173"/>
      <c r="X169" s="173"/>
      <c r="Y169" s="173"/>
      <c r="Z169" s="173"/>
      <c r="AA169" s="173"/>
      <c r="AB169" s="173"/>
      <c r="AC169" s="173"/>
      <c r="AD169" s="173"/>
      <c r="AE169" s="173"/>
      <c r="AF169" s="174"/>
      <c r="AG169" s="19"/>
      <c r="AH169" s="20"/>
      <c r="AI169" s="21"/>
      <c r="AJ169" s="89"/>
      <c r="AK169" s="90"/>
      <c r="AL169" s="90"/>
      <c r="AM169" s="90"/>
      <c r="AN169" s="90"/>
      <c r="AO169" s="90"/>
      <c r="AP169" s="90"/>
      <c r="AQ169" s="90"/>
      <c r="AR169" s="90"/>
      <c r="AS169" s="90"/>
      <c r="AT169" s="90"/>
      <c r="AU169" s="90"/>
      <c r="AV169" s="90"/>
      <c r="AW169" s="90"/>
      <c r="AX169" s="90"/>
      <c r="AY169" s="90"/>
      <c r="AZ169" s="90"/>
      <c r="BA169" s="90"/>
      <c r="BB169" s="91"/>
      <c r="BC169" s="281"/>
      <c r="BD169" s="282"/>
      <c r="BE169" s="282"/>
      <c r="BF169" s="282"/>
      <c r="BG169" s="283"/>
      <c r="BH169" s="133"/>
      <c r="BI169" s="134"/>
      <c r="BJ169" s="134"/>
      <c r="BK169" s="134"/>
      <c r="BL169" s="134"/>
      <c r="BM169" s="134"/>
      <c r="BN169" s="134"/>
      <c r="BO169" s="134"/>
      <c r="BP169" s="134"/>
      <c r="BQ169" s="134"/>
      <c r="BR169" s="134"/>
      <c r="BS169" s="134"/>
      <c r="BT169" s="134"/>
      <c r="BU169" s="135"/>
      <c r="BV169" s="93"/>
      <c r="BW169" s="35"/>
      <c r="BX169" s="35"/>
      <c r="BY169" s="36"/>
      <c r="BZ169" s="142"/>
      <c r="CA169" s="143"/>
      <c r="CB169" s="143"/>
      <c r="CC169" s="144"/>
      <c r="CD169" s="148"/>
      <c r="CE169" s="149"/>
      <c r="CF169" s="149"/>
      <c r="CG169" s="149"/>
      <c r="CH169" s="149"/>
      <c r="CI169" s="149"/>
      <c r="CJ169" s="149"/>
      <c r="CK169" s="149"/>
      <c r="CL169" s="149"/>
      <c r="CM169" s="149"/>
      <c r="CN169" s="149"/>
      <c r="CO169" s="149"/>
      <c r="CP169" s="150"/>
      <c r="CQ169" s="19"/>
      <c r="CR169" s="20"/>
      <c r="CS169" s="20"/>
      <c r="CT169" s="21"/>
      <c r="CU169" s="55"/>
      <c r="CV169" s="56"/>
      <c r="CW169" s="56"/>
      <c r="CX169" s="56"/>
      <c r="CY169" s="56"/>
      <c r="CZ169" s="56"/>
      <c r="DA169" s="56"/>
      <c r="DB169" s="56"/>
      <c r="DC169" s="56"/>
      <c r="DD169" s="56"/>
      <c r="DE169" s="56"/>
      <c r="DF169" s="56"/>
      <c r="DG169" s="57"/>
      <c r="DH169" s="14"/>
      <c r="DI169" s="15"/>
      <c r="DJ169" s="15"/>
    </row>
    <row r="170" spans="2:114" ht="4.5" customHeight="1" x14ac:dyDescent="0.4">
      <c r="B170" s="172"/>
      <c r="C170" s="173"/>
      <c r="D170" s="173"/>
      <c r="E170" s="173"/>
      <c r="F170" s="173"/>
      <c r="G170" s="173"/>
      <c r="H170" s="173"/>
      <c r="I170" s="173"/>
      <c r="J170" s="173"/>
      <c r="K170" s="173"/>
      <c r="L170" s="173"/>
      <c r="M170" s="173"/>
      <c r="N170" s="173"/>
      <c r="O170" s="173"/>
      <c r="P170" s="173"/>
      <c r="Q170" s="173"/>
      <c r="R170" s="173"/>
      <c r="S170" s="173"/>
      <c r="T170" s="173"/>
      <c r="U170" s="173"/>
      <c r="V170" s="173"/>
      <c r="W170" s="173"/>
      <c r="X170" s="173"/>
      <c r="Y170" s="173"/>
      <c r="Z170" s="173"/>
      <c r="AA170" s="173"/>
      <c r="AB170" s="173"/>
      <c r="AC170" s="173"/>
      <c r="AD170" s="173"/>
      <c r="AE170" s="173"/>
      <c r="AF170" s="174"/>
      <c r="AG170" s="19"/>
      <c r="AH170" s="20"/>
      <c r="AI170" s="21"/>
      <c r="AJ170" s="89"/>
      <c r="AK170" s="90"/>
      <c r="AL170" s="90"/>
      <c r="AM170" s="90"/>
      <c r="AN170" s="90"/>
      <c r="AO170" s="90"/>
      <c r="AP170" s="90"/>
      <c r="AQ170" s="90"/>
      <c r="AR170" s="90"/>
      <c r="AS170" s="90"/>
      <c r="AT170" s="90"/>
      <c r="AU170" s="90"/>
      <c r="AV170" s="90"/>
      <c r="AW170" s="90"/>
      <c r="AX170" s="90"/>
      <c r="AY170" s="90"/>
      <c r="AZ170" s="90"/>
      <c r="BA170" s="90"/>
      <c r="BB170" s="91"/>
      <c r="BC170" s="281"/>
      <c r="BD170" s="282"/>
      <c r="BE170" s="282"/>
      <c r="BF170" s="282"/>
      <c r="BG170" s="283"/>
      <c r="BH170" s="133"/>
      <c r="BI170" s="134"/>
      <c r="BJ170" s="134"/>
      <c r="BK170" s="134"/>
      <c r="BL170" s="134"/>
      <c r="BM170" s="134"/>
      <c r="BN170" s="134"/>
      <c r="BO170" s="134"/>
      <c r="BP170" s="134"/>
      <c r="BQ170" s="134"/>
      <c r="BR170" s="134"/>
      <c r="BS170" s="134"/>
      <c r="BT170" s="134"/>
      <c r="BU170" s="135"/>
      <c r="BV170" s="93"/>
      <c r="BW170" s="35"/>
      <c r="BX170" s="35"/>
      <c r="BY170" s="36"/>
      <c r="BZ170" s="142"/>
      <c r="CA170" s="143"/>
      <c r="CB170" s="143"/>
      <c r="CC170" s="144"/>
      <c r="CD170" s="148"/>
      <c r="CE170" s="149"/>
      <c r="CF170" s="149"/>
      <c r="CG170" s="149"/>
      <c r="CH170" s="149"/>
      <c r="CI170" s="149"/>
      <c r="CJ170" s="149"/>
      <c r="CK170" s="149"/>
      <c r="CL170" s="149"/>
      <c r="CM170" s="149"/>
      <c r="CN170" s="149"/>
      <c r="CO170" s="149"/>
      <c r="CP170" s="150"/>
      <c r="CQ170" s="19"/>
      <c r="CR170" s="20"/>
      <c r="CS170" s="20"/>
      <c r="CT170" s="21"/>
      <c r="CU170" s="55"/>
      <c r="CV170" s="56"/>
      <c r="CW170" s="56"/>
      <c r="CX170" s="56"/>
      <c r="CY170" s="56"/>
      <c r="CZ170" s="56"/>
      <c r="DA170" s="56"/>
      <c r="DB170" s="56"/>
      <c r="DC170" s="56"/>
      <c r="DD170" s="56"/>
      <c r="DE170" s="56"/>
      <c r="DF170" s="56"/>
      <c r="DG170" s="57"/>
      <c r="DH170" s="14"/>
      <c r="DI170" s="15"/>
      <c r="DJ170" s="15"/>
    </row>
    <row r="171" spans="2:114" ht="4.5" customHeight="1" x14ac:dyDescent="0.4">
      <c r="B171" s="175"/>
      <c r="C171" s="176"/>
      <c r="D171" s="176"/>
      <c r="E171" s="176"/>
      <c r="F171" s="176"/>
      <c r="G171" s="176"/>
      <c r="H171" s="176"/>
      <c r="I171" s="176"/>
      <c r="J171" s="176"/>
      <c r="K171" s="176"/>
      <c r="L171" s="176"/>
      <c r="M171" s="176"/>
      <c r="N171" s="176"/>
      <c r="O171" s="176"/>
      <c r="P171" s="176"/>
      <c r="Q171" s="176"/>
      <c r="R171" s="176"/>
      <c r="S171" s="176"/>
      <c r="T171" s="176"/>
      <c r="U171" s="176"/>
      <c r="V171" s="176"/>
      <c r="W171" s="176"/>
      <c r="X171" s="176"/>
      <c r="Y171" s="176"/>
      <c r="Z171" s="176"/>
      <c r="AA171" s="176"/>
      <c r="AB171" s="176"/>
      <c r="AC171" s="176"/>
      <c r="AD171" s="176"/>
      <c r="AE171" s="176"/>
      <c r="AF171" s="177"/>
      <c r="AG171" s="19"/>
      <c r="AH171" s="20"/>
      <c r="AI171" s="21"/>
      <c r="AJ171" s="89"/>
      <c r="AK171" s="90"/>
      <c r="AL171" s="90"/>
      <c r="AM171" s="90"/>
      <c r="AN171" s="90"/>
      <c r="AO171" s="90"/>
      <c r="AP171" s="90"/>
      <c r="AQ171" s="90"/>
      <c r="AR171" s="90"/>
      <c r="AS171" s="90"/>
      <c r="AT171" s="90"/>
      <c r="AU171" s="90"/>
      <c r="AV171" s="90"/>
      <c r="AW171" s="90"/>
      <c r="AX171" s="90"/>
      <c r="AY171" s="90"/>
      <c r="AZ171" s="90"/>
      <c r="BA171" s="90"/>
      <c r="BB171" s="91"/>
      <c r="BC171" s="281"/>
      <c r="BD171" s="282"/>
      <c r="BE171" s="282"/>
      <c r="BF171" s="282"/>
      <c r="BG171" s="283"/>
      <c r="BH171" s="136"/>
      <c r="BI171" s="137"/>
      <c r="BJ171" s="137"/>
      <c r="BK171" s="137"/>
      <c r="BL171" s="137"/>
      <c r="BM171" s="137"/>
      <c r="BN171" s="137"/>
      <c r="BO171" s="137"/>
      <c r="BP171" s="137"/>
      <c r="BQ171" s="137"/>
      <c r="BR171" s="137"/>
      <c r="BS171" s="137"/>
      <c r="BT171" s="137"/>
      <c r="BU171" s="138"/>
      <c r="BV171" s="112"/>
      <c r="BW171" s="113"/>
      <c r="BX171" s="113"/>
      <c r="BY171" s="114"/>
      <c r="BZ171" s="166"/>
      <c r="CA171" s="167"/>
      <c r="CB171" s="167"/>
      <c r="CC171" s="168"/>
      <c r="CD171" s="151"/>
      <c r="CE171" s="152"/>
      <c r="CF171" s="152"/>
      <c r="CG171" s="152"/>
      <c r="CH171" s="152"/>
      <c r="CI171" s="152"/>
      <c r="CJ171" s="152"/>
      <c r="CK171" s="152"/>
      <c r="CL171" s="152"/>
      <c r="CM171" s="152"/>
      <c r="CN171" s="152"/>
      <c r="CO171" s="152"/>
      <c r="CP171" s="153"/>
      <c r="CQ171" s="106"/>
      <c r="CR171" s="107"/>
      <c r="CS171" s="107"/>
      <c r="CT171" s="108"/>
      <c r="CU171" s="58"/>
      <c r="CV171" s="59"/>
      <c r="CW171" s="59"/>
      <c r="CX171" s="59"/>
      <c r="CY171" s="59"/>
      <c r="CZ171" s="59"/>
      <c r="DA171" s="59"/>
      <c r="DB171" s="59"/>
      <c r="DC171" s="59"/>
      <c r="DD171" s="59"/>
      <c r="DE171" s="59"/>
      <c r="DF171" s="59"/>
      <c r="DG171" s="60"/>
      <c r="DH171" s="14"/>
      <c r="DI171" s="15"/>
      <c r="DJ171" s="15"/>
    </row>
    <row r="172" spans="2:114" ht="4.5" customHeight="1" x14ac:dyDescent="0.4">
      <c r="B172" s="100" t="s">
        <v>84</v>
      </c>
      <c r="C172" s="101"/>
      <c r="D172" s="101"/>
      <c r="E172" s="101"/>
      <c r="F172" s="101"/>
      <c r="G172" s="101"/>
      <c r="H172" s="101"/>
      <c r="I172" s="101"/>
      <c r="J172" s="101"/>
      <c r="K172" s="101"/>
      <c r="L172" s="101"/>
      <c r="M172" s="101"/>
      <c r="N172" s="101"/>
      <c r="O172" s="101"/>
      <c r="P172" s="101"/>
      <c r="Q172" s="101"/>
      <c r="R172" s="101"/>
      <c r="S172" s="101"/>
      <c r="T172" s="101"/>
      <c r="U172" s="101"/>
      <c r="V172" s="101"/>
      <c r="W172" s="101"/>
      <c r="X172" s="101"/>
      <c r="Y172" s="101"/>
      <c r="Z172" s="101"/>
      <c r="AA172" s="101"/>
      <c r="AB172" s="101"/>
      <c r="AC172" s="101"/>
      <c r="AD172" s="101"/>
      <c r="AE172" s="101"/>
      <c r="AF172" s="102"/>
      <c r="AG172" s="16" t="s">
        <v>85</v>
      </c>
      <c r="AH172" s="17"/>
      <c r="AI172" s="18"/>
      <c r="AJ172" s="86"/>
      <c r="AK172" s="87"/>
      <c r="AL172" s="87"/>
      <c r="AM172" s="87"/>
      <c r="AN172" s="87"/>
      <c r="AO172" s="87"/>
      <c r="AP172" s="87"/>
      <c r="AQ172" s="87"/>
      <c r="AR172" s="87"/>
      <c r="AS172" s="87"/>
      <c r="AT172" s="87"/>
      <c r="AU172" s="87"/>
      <c r="AV172" s="87"/>
      <c r="AW172" s="87"/>
      <c r="AX172" s="87"/>
      <c r="AY172" s="87"/>
      <c r="AZ172" s="87"/>
      <c r="BA172" s="87"/>
      <c r="BB172" s="88"/>
      <c r="BC172" s="281"/>
      <c r="BD172" s="282"/>
      <c r="BE172" s="282"/>
      <c r="BF172" s="282"/>
      <c r="BG172" s="283"/>
      <c r="BH172" s="130"/>
      <c r="BI172" s="131"/>
      <c r="BJ172" s="131"/>
      <c r="BK172" s="131"/>
      <c r="BL172" s="131"/>
      <c r="BM172" s="131"/>
      <c r="BN172" s="131"/>
      <c r="BO172" s="131"/>
      <c r="BP172" s="131"/>
      <c r="BQ172" s="131"/>
      <c r="BR172" s="131"/>
      <c r="BS172" s="131"/>
      <c r="BT172" s="131"/>
      <c r="BU172" s="132"/>
      <c r="BV172" s="94"/>
      <c r="BW172" s="95"/>
      <c r="BX172" s="95"/>
      <c r="BY172" s="96"/>
      <c r="BZ172" s="139"/>
      <c r="CA172" s="140"/>
      <c r="CB172" s="140"/>
      <c r="CC172" s="141"/>
      <c r="CD172" s="145"/>
      <c r="CE172" s="146"/>
      <c r="CF172" s="146"/>
      <c r="CG172" s="146"/>
      <c r="CH172" s="146"/>
      <c r="CI172" s="146"/>
      <c r="CJ172" s="146"/>
      <c r="CK172" s="146"/>
      <c r="CL172" s="146"/>
      <c r="CM172" s="146"/>
      <c r="CN172" s="146"/>
      <c r="CO172" s="146"/>
      <c r="CP172" s="147"/>
      <c r="CQ172" s="46"/>
      <c r="CR172" s="47"/>
      <c r="CS172" s="47"/>
      <c r="CT172" s="48"/>
      <c r="CU172" s="52">
        <v>0</v>
      </c>
      <c r="CV172" s="53"/>
      <c r="CW172" s="53"/>
      <c r="CX172" s="53"/>
      <c r="CY172" s="53"/>
      <c r="CZ172" s="53"/>
      <c r="DA172" s="53"/>
      <c r="DB172" s="53"/>
      <c r="DC172" s="53"/>
      <c r="DD172" s="53"/>
      <c r="DE172" s="53"/>
      <c r="DF172" s="53"/>
      <c r="DG172" s="54"/>
      <c r="DH172" s="14"/>
      <c r="DI172" s="15"/>
      <c r="DJ172" s="15"/>
    </row>
    <row r="173" spans="2:114" ht="4.5" customHeight="1" x14ac:dyDescent="0.4">
      <c r="B173" s="103"/>
      <c r="C173" s="104"/>
      <c r="D173" s="104"/>
      <c r="E173" s="104"/>
      <c r="F173" s="104"/>
      <c r="G173" s="104"/>
      <c r="H173" s="104"/>
      <c r="I173" s="104"/>
      <c r="J173" s="104"/>
      <c r="K173" s="104"/>
      <c r="L173" s="104"/>
      <c r="M173" s="104"/>
      <c r="N173" s="104"/>
      <c r="O173" s="104"/>
      <c r="P173" s="104"/>
      <c r="Q173" s="104"/>
      <c r="R173" s="104"/>
      <c r="S173" s="104"/>
      <c r="T173" s="104"/>
      <c r="U173" s="104"/>
      <c r="V173" s="104"/>
      <c r="W173" s="104"/>
      <c r="X173" s="104"/>
      <c r="Y173" s="104"/>
      <c r="Z173" s="104"/>
      <c r="AA173" s="104"/>
      <c r="AB173" s="104"/>
      <c r="AC173" s="104"/>
      <c r="AD173" s="104"/>
      <c r="AE173" s="104"/>
      <c r="AF173" s="105"/>
      <c r="AG173" s="19"/>
      <c r="AH173" s="20"/>
      <c r="AI173" s="21"/>
      <c r="AJ173" s="89"/>
      <c r="AK173" s="90"/>
      <c r="AL173" s="90"/>
      <c r="AM173" s="90"/>
      <c r="AN173" s="90"/>
      <c r="AO173" s="90"/>
      <c r="AP173" s="90"/>
      <c r="AQ173" s="90"/>
      <c r="AR173" s="90"/>
      <c r="AS173" s="90"/>
      <c r="AT173" s="90"/>
      <c r="AU173" s="90"/>
      <c r="AV173" s="90"/>
      <c r="AW173" s="90"/>
      <c r="AX173" s="90"/>
      <c r="AY173" s="90"/>
      <c r="AZ173" s="90"/>
      <c r="BA173" s="90"/>
      <c r="BB173" s="91"/>
      <c r="BC173" s="281"/>
      <c r="BD173" s="282"/>
      <c r="BE173" s="282"/>
      <c r="BF173" s="282"/>
      <c r="BG173" s="283"/>
      <c r="BH173" s="133"/>
      <c r="BI173" s="134"/>
      <c r="BJ173" s="134"/>
      <c r="BK173" s="134"/>
      <c r="BL173" s="134"/>
      <c r="BM173" s="134"/>
      <c r="BN173" s="134"/>
      <c r="BO173" s="134"/>
      <c r="BP173" s="134"/>
      <c r="BQ173" s="134"/>
      <c r="BR173" s="134"/>
      <c r="BS173" s="134"/>
      <c r="BT173" s="134"/>
      <c r="BU173" s="135"/>
      <c r="BV173" s="97"/>
      <c r="BW173" s="98"/>
      <c r="BX173" s="98"/>
      <c r="BY173" s="99"/>
      <c r="BZ173" s="142"/>
      <c r="CA173" s="143"/>
      <c r="CB173" s="143"/>
      <c r="CC173" s="144"/>
      <c r="CD173" s="148"/>
      <c r="CE173" s="149"/>
      <c r="CF173" s="149"/>
      <c r="CG173" s="149"/>
      <c r="CH173" s="149"/>
      <c r="CI173" s="149"/>
      <c r="CJ173" s="149"/>
      <c r="CK173" s="149"/>
      <c r="CL173" s="149"/>
      <c r="CM173" s="149"/>
      <c r="CN173" s="149"/>
      <c r="CO173" s="149"/>
      <c r="CP173" s="150"/>
      <c r="CQ173" s="49"/>
      <c r="CR173" s="50"/>
      <c r="CS173" s="50"/>
      <c r="CT173" s="51"/>
      <c r="CU173" s="55"/>
      <c r="CV173" s="56"/>
      <c r="CW173" s="56"/>
      <c r="CX173" s="56"/>
      <c r="CY173" s="56"/>
      <c r="CZ173" s="56"/>
      <c r="DA173" s="56"/>
      <c r="DB173" s="56"/>
      <c r="DC173" s="56"/>
      <c r="DD173" s="56"/>
      <c r="DE173" s="56"/>
      <c r="DF173" s="56"/>
      <c r="DG173" s="57"/>
      <c r="DH173" s="14"/>
      <c r="DI173" s="15"/>
      <c r="DJ173" s="15"/>
    </row>
    <row r="174" spans="2:114" ht="4.5" customHeight="1" x14ac:dyDescent="0.4">
      <c r="B174" s="103"/>
      <c r="C174" s="104"/>
      <c r="D174" s="104"/>
      <c r="E174" s="104"/>
      <c r="F174" s="104"/>
      <c r="G174" s="104"/>
      <c r="H174" s="104"/>
      <c r="I174" s="104"/>
      <c r="J174" s="104"/>
      <c r="K174" s="104"/>
      <c r="L174" s="104"/>
      <c r="M174" s="104"/>
      <c r="N174" s="104"/>
      <c r="O174" s="104"/>
      <c r="P174" s="104"/>
      <c r="Q174" s="104"/>
      <c r="R174" s="104"/>
      <c r="S174" s="104"/>
      <c r="T174" s="104"/>
      <c r="U174" s="104"/>
      <c r="V174" s="104"/>
      <c r="W174" s="104"/>
      <c r="X174" s="104"/>
      <c r="Y174" s="104"/>
      <c r="Z174" s="104"/>
      <c r="AA174" s="104"/>
      <c r="AB174" s="104"/>
      <c r="AC174" s="104"/>
      <c r="AD174" s="104"/>
      <c r="AE174" s="104"/>
      <c r="AF174" s="105"/>
      <c r="AG174" s="19"/>
      <c r="AH174" s="20"/>
      <c r="AI174" s="21"/>
      <c r="AJ174" s="89"/>
      <c r="AK174" s="90"/>
      <c r="AL174" s="90"/>
      <c r="AM174" s="90"/>
      <c r="AN174" s="90"/>
      <c r="AO174" s="90"/>
      <c r="AP174" s="90"/>
      <c r="AQ174" s="90"/>
      <c r="AR174" s="90"/>
      <c r="AS174" s="90"/>
      <c r="AT174" s="90"/>
      <c r="AU174" s="90"/>
      <c r="AV174" s="90"/>
      <c r="AW174" s="90"/>
      <c r="AX174" s="90"/>
      <c r="AY174" s="90"/>
      <c r="AZ174" s="90"/>
      <c r="BA174" s="90"/>
      <c r="BB174" s="91"/>
      <c r="BC174" s="281"/>
      <c r="BD174" s="282"/>
      <c r="BE174" s="282"/>
      <c r="BF174" s="282"/>
      <c r="BG174" s="283"/>
      <c r="BH174" s="133"/>
      <c r="BI174" s="134"/>
      <c r="BJ174" s="134"/>
      <c r="BK174" s="134"/>
      <c r="BL174" s="134"/>
      <c r="BM174" s="134"/>
      <c r="BN174" s="134"/>
      <c r="BO174" s="134"/>
      <c r="BP174" s="134"/>
      <c r="BQ174" s="134"/>
      <c r="BR174" s="134"/>
      <c r="BS174" s="134"/>
      <c r="BT174" s="134"/>
      <c r="BU174" s="135"/>
      <c r="BV174" s="97"/>
      <c r="BW174" s="98"/>
      <c r="BX174" s="98"/>
      <c r="BY174" s="99"/>
      <c r="BZ174" s="142"/>
      <c r="CA174" s="143"/>
      <c r="CB174" s="143"/>
      <c r="CC174" s="144"/>
      <c r="CD174" s="148"/>
      <c r="CE174" s="149"/>
      <c r="CF174" s="149"/>
      <c r="CG174" s="149"/>
      <c r="CH174" s="149"/>
      <c r="CI174" s="149"/>
      <c r="CJ174" s="149"/>
      <c r="CK174" s="149"/>
      <c r="CL174" s="149"/>
      <c r="CM174" s="149"/>
      <c r="CN174" s="149"/>
      <c r="CO174" s="149"/>
      <c r="CP174" s="150"/>
      <c r="CQ174" s="49"/>
      <c r="CR174" s="50"/>
      <c r="CS174" s="50"/>
      <c r="CT174" s="51"/>
      <c r="CU174" s="55"/>
      <c r="CV174" s="56"/>
      <c r="CW174" s="56"/>
      <c r="CX174" s="56"/>
      <c r="CY174" s="56"/>
      <c r="CZ174" s="56"/>
      <c r="DA174" s="56"/>
      <c r="DB174" s="56"/>
      <c r="DC174" s="56"/>
      <c r="DD174" s="56"/>
      <c r="DE174" s="56"/>
      <c r="DF174" s="56"/>
      <c r="DG174" s="57"/>
      <c r="DH174" s="14"/>
      <c r="DI174" s="15"/>
      <c r="DJ174" s="15"/>
    </row>
    <row r="175" spans="2:114" ht="4.5" customHeight="1" x14ac:dyDescent="0.4">
      <c r="B175" s="103"/>
      <c r="C175" s="104"/>
      <c r="D175" s="104"/>
      <c r="E175" s="104"/>
      <c r="F175" s="104"/>
      <c r="G175" s="104"/>
      <c r="H175" s="104"/>
      <c r="I175" s="104"/>
      <c r="J175" s="104"/>
      <c r="K175" s="104"/>
      <c r="L175" s="104"/>
      <c r="M175" s="104"/>
      <c r="N175" s="104"/>
      <c r="O175" s="104"/>
      <c r="P175" s="104"/>
      <c r="Q175" s="104"/>
      <c r="R175" s="104"/>
      <c r="S175" s="104"/>
      <c r="T175" s="104"/>
      <c r="U175" s="104"/>
      <c r="V175" s="104"/>
      <c r="W175" s="104"/>
      <c r="X175" s="104"/>
      <c r="Y175" s="104"/>
      <c r="Z175" s="104"/>
      <c r="AA175" s="104"/>
      <c r="AB175" s="104"/>
      <c r="AC175" s="104"/>
      <c r="AD175" s="104"/>
      <c r="AE175" s="104"/>
      <c r="AF175" s="105"/>
      <c r="AG175" s="19"/>
      <c r="AH175" s="20"/>
      <c r="AI175" s="21"/>
      <c r="AJ175" s="89"/>
      <c r="AK175" s="90"/>
      <c r="AL175" s="90"/>
      <c r="AM175" s="90"/>
      <c r="AN175" s="90"/>
      <c r="AO175" s="90"/>
      <c r="AP175" s="90"/>
      <c r="AQ175" s="90"/>
      <c r="AR175" s="90"/>
      <c r="AS175" s="90"/>
      <c r="AT175" s="90"/>
      <c r="AU175" s="90"/>
      <c r="AV175" s="90"/>
      <c r="AW175" s="90"/>
      <c r="AX175" s="90"/>
      <c r="AY175" s="90"/>
      <c r="AZ175" s="90"/>
      <c r="BA175" s="90"/>
      <c r="BB175" s="91"/>
      <c r="BC175" s="281"/>
      <c r="BD175" s="282"/>
      <c r="BE175" s="282"/>
      <c r="BF175" s="282"/>
      <c r="BG175" s="283"/>
      <c r="BH175" s="133"/>
      <c r="BI175" s="134"/>
      <c r="BJ175" s="134"/>
      <c r="BK175" s="134"/>
      <c r="BL175" s="134"/>
      <c r="BM175" s="134"/>
      <c r="BN175" s="134"/>
      <c r="BO175" s="134"/>
      <c r="BP175" s="134"/>
      <c r="BQ175" s="134"/>
      <c r="BR175" s="134"/>
      <c r="BS175" s="134"/>
      <c r="BT175" s="134"/>
      <c r="BU175" s="135"/>
      <c r="BV175" s="97"/>
      <c r="BW175" s="98"/>
      <c r="BX175" s="98"/>
      <c r="BY175" s="99"/>
      <c r="BZ175" s="142"/>
      <c r="CA175" s="143"/>
      <c r="CB175" s="143"/>
      <c r="CC175" s="144"/>
      <c r="CD175" s="148"/>
      <c r="CE175" s="149"/>
      <c r="CF175" s="149"/>
      <c r="CG175" s="149"/>
      <c r="CH175" s="149"/>
      <c r="CI175" s="149"/>
      <c r="CJ175" s="149"/>
      <c r="CK175" s="149"/>
      <c r="CL175" s="149"/>
      <c r="CM175" s="149"/>
      <c r="CN175" s="149"/>
      <c r="CO175" s="149"/>
      <c r="CP175" s="150"/>
      <c r="CQ175" s="49"/>
      <c r="CR175" s="50"/>
      <c r="CS175" s="50"/>
      <c r="CT175" s="51"/>
      <c r="CU175" s="55"/>
      <c r="CV175" s="56"/>
      <c r="CW175" s="56"/>
      <c r="CX175" s="56"/>
      <c r="CY175" s="56"/>
      <c r="CZ175" s="56"/>
      <c r="DA175" s="56"/>
      <c r="DB175" s="56"/>
      <c r="DC175" s="56"/>
      <c r="DD175" s="56"/>
      <c r="DE175" s="56"/>
      <c r="DF175" s="56"/>
      <c r="DG175" s="57"/>
      <c r="DH175" s="14"/>
      <c r="DI175" s="15"/>
      <c r="DJ175" s="15"/>
    </row>
    <row r="176" spans="2:114" ht="4.5" customHeight="1" x14ac:dyDescent="0.4">
      <c r="B176" s="103"/>
      <c r="C176" s="104"/>
      <c r="D176" s="104"/>
      <c r="E176" s="104"/>
      <c r="F176" s="104"/>
      <c r="G176" s="104"/>
      <c r="H176" s="104"/>
      <c r="I176" s="104"/>
      <c r="J176" s="104"/>
      <c r="K176" s="104"/>
      <c r="L176" s="104"/>
      <c r="M176" s="104"/>
      <c r="N176" s="104"/>
      <c r="O176" s="104"/>
      <c r="P176" s="104"/>
      <c r="Q176" s="104"/>
      <c r="R176" s="104"/>
      <c r="S176" s="104"/>
      <c r="T176" s="104"/>
      <c r="U176" s="104"/>
      <c r="V176" s="104"/>
      <c r="W176" s="104"/>
      <c r="X176" s="104"/>
      <c r="Y176" s="104"/>
      <c r="Z176" s="104"/>
      <c r="AA176" s="104"/>
      <c r="AB176" s="104"/>
      <c r="AC176" s="104"/>
      <c r="AD176" s="104"/>
      <c r="AE176" s="104"/>
      <c r="AF176" s="105"/>
      <c r="AG176" s="19"/>
      <c r="AH176" s="20"/>
      <c r="AI176" s="21"/>
      <c r="AJ176" s="89"/>
      <c r="AK176" s="90"/>
      <c r="AL176" s="90"/>
      <c r="AM176" s="90"/>
      <c r="AN176" s="90"/>
      <c r="AO176" s="90"/>
      <c r="AP176" s="90"/>
      <c r="AQ176" s="90"/>
      <c r="AR176" s="90"/>
      <c r="AS176" s="90"/>
      <c r="AT176" s="90"/>
      <c r="AU176" s="90"/>
      <c r="AV176" s="90"/>
      <c r="AW176" s="90"/>
      <c r="AX176" s="90"/>
      <c r="AY176" s="90"/>
      <c r="AZ176" s="90"/>
      <c r="BA176" s="90"/>
      <c r="BB176" s="91"/>
      <c r="BC176" s="281"/>
      <c r="BD176" s="282"/>
      <c r="BE176" s="282"/>
      <c r="BF176" s="282"/>
      <c r="BG176" s="283"/>
      <c r="BH176" s="136"/>
      <c r="BI176" s="137"/>
      <c r="BJ176" s="137"/>
      <c r="BK176" s="137"/>
      <c r="BL176" s="137"/>
      <c r="BM176" s="137"/>
      <c r="BN176" s="137"/>
      <c r="BO176" s="137"/>
      <c r="BP176" s="137"/>
      <c r="BQ176" s="137"/>
      <c r="BR176" s="137"/>
      <c r="BS176" s="137"/>
      <c r="BT176" s="137"/>
      <c r="BU176" s="138"/>
      <c r="BV176" s="190"/>
      <c r="BW176" s="191"/>
      <c r="BX176" s="191"/>
      <c r="BY176" s="192"/>
      <c r="BZ176" s="166"/>
      <c r="CA176" s="167"/>
      <c r="CB176" s="167"/>
      <c r="CC176" s="168"/>
      <c r="CD176" s="151"/>
      <c r="CE176" s="152"/>
      <c r="CF176" s="152"/>
      <c r="CG176" s="152"/>
      <c r="CH176" s="152"/>
      <c r="CI176" s="152"/>
      <c r="CJ176" s="152"/>
      <c r="CK176" s="152"/>
      <c r="CL176" s="152"/>
      <c r="CM176" s="152"/>
      <c r="CN176" s="152"/>
      <c r="CO176" s="152"/>
      <c r="CP176" s="153"/>
      <c r="CQ176" s="178"/>
      <c r="CR176" s="179"/>
      <c r="CS176" s="179"/>
      <c r="CT176" s="180"/>
      <c r="CU176" s="58"/>
      <c r="CV176" s="59"/>
      <c r="CW176" s="59"/>
      <c r="CX176" s="59"/>
      <c r="CY176" s="59"/>
      <c r="CZ176" s="59"/>
      <c r="DA176" s="59"/>
      <c r="DB176" s="59"/>
      <c r="DC176" s="59"/>
      <c r="DD176" s="59"/>
      <c r="DE176" s="59"/>
      <c r="DF176" s="59"/>
      <c r="DG176" s="60"/>
      <c r="DH176" s="14"/>
      <c r="DI176" s="15"/>
      <c r="DJ176" s="15"/>
    </row>
    <row r="177" spans="2:114" ht="4.5" customHeight="1" x14ac:dyDescent="0.4">
      <c r="B177" s="100" t="s">
        <v>86</v>
      </c>
      <c r="C177" s="101"/>
      <c r="D177" s="101"/>
      <c r="E177" s="101"/>
      <c r="F177" s="101"/>
      <c r="G177" s="101"/>
      <c r="H177" s="101"/>
      <c r="I177" s="101"/>
      <c r="J177" s="101"/>
      <c r="K177" s="101"/>
      <c r="L177" s="101"/>
      <c r="M177" s="101"/>
      <c r="N177" s="101"/>
      <c r="O177" s="101"/>
      <c r="P177" s="101"/>
      <c r="Q177" s="101"/>
      <c r="R177" s="101"/>
      <c r="S177" s="101"/>
      <c r="T177" s="101"/>
      <c r="U177" s="101"/>
      <c r="V177" s="101"/>
      <c r="W177" s="101"/>
      <c r="X177" s="101"/>
      <c r="Y177" s="101"/>
      <c r="Z177" s="101"/>
      <c r="AA177" s="101"/>
      <c r="AB177" s="101"/>
      <c r="AC177" s="101"/>
      <c r="AD177" s="101"/>
      <c r="AE177" s="101"/>
      <c r="AF177" s="102"/>
      <c r="AG177" s="16" t="s">
        <v>87</v>
      </c>
      <c r="AH177" s="17"/>
      <c r="AI177" s="18"/>
      <c r="AJ177" s="86"/>
      <c r="AK177" s="87"/>
      <c r="AL177" s="87"/>
      <c r="AM177" s="87"/>
      <c r="AN177" s="87"/>
      <c r="AO177" s="87"/>
      <c r="AP177" s="87"/>
      <c r="AQ177" s="87"/>
      <c r="AR177" s="87"/>
      <c r="AS177" s="87"/>
      <c r="AT177" s="87"/>
      <c r="AU177" s="87"/>
      <c r="AV177" s="87"/>
      <c r="AW177" s="87"/>
      <c r="AX177" s="87"/>
      <c r="AY177" s="87"/>
      <c r="AZ177" s="87"/>
      <c r="BA177" s="87"/>
      <c r="BB177" s="88"/>
      <c r="BC177" s="281"/>
      <c r="BD177" s="282"/>
      <c r="BE177" s="282"/>
      <c r="BF177" s="282"/>
      <c r="BG177" s="283"/>
      <c r="BH177" s="92"/>
      <c r="BI177" s="32"/>
      <c r="BJ177" s="32"/>
      <c r="BK177" s="32"/>
      <c r="BL177" s="32"/>
      <c r="BM177" s="32"/>
      <c r="BN177" s="32"/>
      <c r="BO177" s="32"/>
      <c r="BP177" s="32"/>
      <c r="BQ177" s="32"/>
      <c r="BR177" s="32"/>
      <c r="BS177" s="32"/>
      <c r="BT177" s="32"/>
      <c r="BU177" s="33"/>
      <c r="BV177" s="92"/>
      <c r="BW177" s="32"/>
      <c r="BX177" s="32"/>
      <c r="BY177" s="33"/>
      <c r="BZ177" s="40"/>
      <c r="CA177" s="41"/>
      <c r="CB177" s="41"/>
      <c r="CC177" s="42"/>
      <c r="CD177" s="40"/>
      <c r="CE177" s="41"/>
      <c r="CF177" s="41"/>
      <c r="CG177" s="41"/>
      <c r="CH177" s="41"/>
      <c r="CI177" s="41"/>
      <c r="CJ177" s="41"/>
      <c r="CK177" s="41"/>
      <c r="CL177" s="41"/>
      <c r="CM177" s="41"/>
      <c r="CN177" s="41"/>
      <c r="CO177" s="41"/>
      <c r="CP177" s="42"/>
      <c r="CQ177" s="16"/>
      <c r="CR177" s="17"/>
      <c r="CS177" s="17"/>
      <c r="CT177" s="18"/>
      <c r="CU177" s="52">
        <v>0</v>
      </c>
      <c r="CV177" s="53"/>
      <c r="CW177" s="53"/>
      <c r="CX177" s="53"/>
      <c r="CY177" s="53"/>
      <c r="CZ177" s="53"/>
      <c r="DA177" s="53"/>
      <c r="DB177" s="53"/>
      <c r="DC177" s="53"/>
      <c r="DD177" s="53"/>
      <c r="DE177" s="53"/>
      <c r="DF177" s="53"/>
      <c r="DG177" s="54"/>
      <c r="DH177" s="14"/>
      <c r="DI177" s="15"/>
      <c r="DJ177" s="15"/>
    </row>
    <row r="178" spans="2:114" ht="4.5" customHeight="1" x14ac:dyDescent="0.4">
      <c r="B178" s="103"/>
      <c r="C178" s="104"/>
      <c r="D178" s="104"/>
      <c r="E178" s="104"/>
      <c r="F178" s="104"/>
      <c r="G178" s="104"/>
      <c r="H178" s="104"/>
      <c r="I178" s="104"/>
      <c r="J178" s="104"/>
      <c r="K178" s="104"/>
      <c r="L178" s="104"/>
      <c r="M178" s="104"/>
      <c r="N178" s="104"/>
      <c r="O178" s="104"/>
      <c r="P178" s="104"/>
      <c r="Q178" s="104"/>
      <c r="R178" s="104"/>
      <c r="S178" s="104"/>
      <c r="T178" s="104"/>
      <c r="U178" s="104"/>
      <c r="V178" s="104"/>
      <c r="W178" s="104"/>
      <c r="X178" s="104"/>
      <c r="Y178" s="104"/>
      <c r="Z178" s="104"/>
      <c r="AA178" s="104"/>
      <c r="AB178" s="104"/>
      <c r="AC178" s="104"/>
      <c r="AD178" s="104"/>
      <c r="AE178" s="104"/>
      <c r="AF178" s="105"/>
      <c r="AG178" s="19"/>
      <c r="AH178" s="20"/>
      <c r="AI178" s="21"/>
      <c r="AJ178" s="89"/>
      <c r="AK178" s="90"/>
      <c r="AL178" s="90"/>
      <c r="AM178" s="90"/>
      <c r="AN178" s="90"/>
      <c r="AO178" s="90"/>
      <c r="AP178" s="90"/>
      <c r="AQ178" s="90"/>
      <c r="AR178" s="90"/>
      <c r="AS178" s="90"/>
      <c r="AT178" s="90"/>
      <c r="AU178" s="90"/>
      <c r="AV178" s="90"/>
      <c r="AW178" s="90"/>
      <c r="AX178" s="90"/>
      <c r="AY178" s="90"/>
      <c r="AZ178" s="90"/>
      <c r="BA178" s="90"/>
      <c r="BB178" s="91"/>
      <c r="BC178" s="281"/>
      <c r="BD178" s="282"/>
      <c r="BE178" s="282"/>
      <c r="BF178" s="282"/>
      <c r="BG178" s="283"/>
      <c r="BH178" s="93"/>
      <c r="BI178" s="35"/>
      <c r="BJ178" s="35"/>
      <c r="BK178" s="35"/>
      <c r="BL178" s="35"/>
      <c r="BM178" s="35"/>
      <c r="BN178" s="35"/>
      <c r="BO178" s="35"/>
      <c r="BP178" s="35"/>
      <c r="BQ178" s="35"/>
      <c r="BR178" s="35"/>
      <c r="BS178" s="35"/>
      <c r="BT178" s="35"/>
      <c r="BU178" s="36"/>
      <c r="BV178" s="93"/>
      <c r="BW178" s="35"/>
      <c r="BX178" s="35"/>
      <c r="BY178" s="36"/>
      <c r="BZ178" s="43"/>
      <c r="CA178" s="44"/>
      <c r="CB178" s="44"/>
      <c r="CC178" s="45"/>
      <c r="CD178" s="43"/>
      <c r="CE178" s="44"/>
      <c r="CF178" s="44"/>
      <c r="CG178" s="44"/>
      <c r="CH178" s="44"/>
      <c r="CI178" s="44"/>
      <c r="CJ178" s="44"/>
      <c r="CK178" s="44"/>
      <c r="CL178" s="44"/>
      <c r="CM178" s="44"/>
      <c r="CN178" s="44"/>
      <c r="CO178" s="44"/>
      <c r="CP178" s="45"/>
      <c r="CQ178" s="19"/>
      <c r="CR178" s="20"/>
      <c r="CS178" s="20"/>
      <c r="CT178" s="21"/>
      <c r="CU178" s="55"/>
      <c r="CV178" s="56"/>
      <c r="CW178" s="56"/>
      <c r="CX178" s="56"/>
      <c r="CY178" s="56"/>
      <c r="CZ178" s="56"/>
      <c r="DA178" s="56"/>
      <c r="DB178" s="56"/>
      <c r="DC178" s="56"/>
      <c r="DD178" s="56"/>
      <c r="DE178" s="56"/>
      <c r="DF178" s="56"/>
      <c r="DG178" s="57"/>
      <c r="DH178" s="14"/>
      <c r="DI178" s="15"/>
      <c r="DJ178" s="15"/>
    </row>
    <row r="179" spans="2:114" ht="4.5" customHeight="1" x14ac:dyDescent="0.4">
      <c r="B179" s="103"/>
      <c r="C179" s="104"/>
      <c r="D179" s="104"/>
      <c r="E179" s="104"/>
      <c r="F179" s="104"/>
      <c r="G179" s="104"/>
      <c r="H179" s="104"/>
      <c r="I179" s="104"/>
      <c r="J179" s="104"/>
      <c r="K179" s="104"/>
      <c r="L179" s="104"/>
      <c r="M179" s="104"/>
      <c r="N179" s="104"/>
      <c r="O179" s="104"/>
      <c r="P179" s="104"/>
      <c r="Q179" s="104"/>
      <c r="R179" s="104"/>
      <c r="S179" s="104"/>
      <c r="T179" s="104"/>
      <c r="U179" s="104"/>
      <c r="V179" s="104"/>
      <c r="W179" s="104"/>
      <c r="X179" s="104"/>
      <c r="Y179" s="104"/>
      <c r="Z179" s="104"/>
      <c r="AA179" s="104"/>
      <c r="AB179" s="104"/>
      <c r="AC179" s="104"/>
      <c r="AD179" s="104"/>
      <c r="AE179" s="104"/>
      <c r="AF179" s="105"/>
      <c r="AG179" s="19"/>
      <c r="AH179" s="20"/>
      <c r="AI179" s="21"/>
      <c r="AJ179" s="89"/>
      <c r="AK179" s="90"/>
      <c r="AL179" s="90"/>
      <c r="AM179" s="90"/>
      <c r="AN179" s="90"/>
      <c r="AO179" s="90"/>
      <c r="AP179" s="90"/>
      <c r="AQ179" s="90"/>
      <c r="AR179" s="90"/>
      <c r="AS179" s="90"/>
      <c r="AT179" s="90"/>
      <c r="AU179" s="90"/>
      <c r="AV179" s="90"/>
      <c r="AW179" s="90"/>
      <c r="AX179" s="90"/>
      <c r="AY179" s="90"/>
      <c r="AZ179" s="90"/>
      <c r="BA179" s="90"/>
      <c r="BB179" s="91"/>
      <c r="BC179" s="281"/>
      <c r="BD179" s="282"/>
      <c r="BE179" s="282"/>
      <c r="BF179" s="282"/>
      <c r="BG179" s="283"/>
      <c r="BH179" s="93"/>
      <c r="BI179" s="35"/>
      <c r="BJ179" s="35"/>
      <c r="BK179" s="35"/>
      <c r="BL179" s="35"/>
      <c r="BM179" s="35"/>
      <c r="BN179" s="35"/>
      <c r="BO179" s="35"/>
      <c r="BP179" s="35"/>
      <c r="BQ179" s="35"/>
      <c r="BR179" s="35"/>
      <c r="BS179" s="35"/>
      <c r="BT179" s="35"/>
      <c r="BU179" s="36"/>
      <c r="BV179" s="93"/>
      <c r="BW179" s="35"/>
      <c r="BX179" s="35"/>
      <c r="BY179" s="36"/>
      <c r="BZ179" s="43"/>
      <c r="CA179" s="44"/>
      <c r="CB179" s="44"/>
      <c r="CC179" s="45"/>
      <c r="CD179" s="43"/>
      <c r="CE179" s="44"/>
      <c r="CF179" s="44"/>
      <c r="CG179" s="44"/>
      <c r="CH179" s="44"/>
      <c r="CI179" s="44"/>
      <c r="CJ179" s="44"/>
      <c r="CK179" s="44"/>
      <c r="CL179" s="44"/>
      <c r="CM179" s="44"/>
      <c r="CN179" s="44"/>
      <c r="CO179" s="44"/>
      <c r="CP179" s="45"/>
      <c r="CQ179" s="19"/>
      <c r="CR179" s="20"/>
      <c r="CS179" s="20"/>
      <c r="CT179" s="21"/>
      <c r="CU179" s="55"/>
      <c r="CV179" s="56"/>
      <c r="CW179" s="56"/>
      <c r="CX179" s="56"/>
      <c r="CY179" s="56"/>
      <c r="CZ179" s="56"/>
      <c r="DA179" s="56"/>
      <c r="DB179" s="56"/>
      <c r="DC179" s="56"/>
      <c r="DD179" s="56"/>
      <c r="DE179" s="56"/>
      <c r="DF179" s="56"/>
      <c r="DG179" s="57"/>
      <c r="DH179" s="14"/>
      <c r="DI179" s="15"/>
      <c r="DJ179" s="15"/>
    </row>
    <row r="180" spans="2:114" ht="4.5" customHeight="1" x14ac:dyDescent="0.4">
      <c r="B180" s="103"/>
      <c r="C180" s="104"/>
      <c r="D180" s="104"/>
      <c r="E180" s="104"/>
      <c r="F180" s="104"/>
      <c r="G180" s="104"/>
      <c r="H180" s="104"/>
      <c r="I180" s="104"/>
      <c r="J180" s="104"/>
      <c r="K180" s="104"/>
      <c r="L180" s="104"/>
      <c r="M180" s="104"/>
      <c r="N180" s="104"/>
      <c r="O180" s="104"/>
      <c r="P180" s="104"/>
      <c r="Q180" s="104"/>
      <c r="R180" s="104"/>
      <c r="S180" s="104"/>
      <c r="T180" s="104"/>
      <c r="U180" s="104"/>
      <c r="V180" s="104"/>
      <c r="W180" s="104"/>
      <c r="X180" s="104"/>
      <c r="Y180" s="104"/>
      <c r="Z180" s="104"/>
      <c r="AA180" s="104"/>
      <c r="AB180" s="104"/>
      <c r="AC180" s="104"/>
      <c r="AD180" s="104"/>
      <c r="AE180" s="104"/>
      <c r="AF180" s="105"/>
      <c r="AG180" s="19"/>
      <c r="AH180" s="20"/>
      <c r="AI180" s="21"/>
      <c r="AJ180" s="89"/>
      <c r="AK180" s="90"/>
      <c r="AL180" s="90"/>
      <c r="AM180" s="90"/>
      <c r="AN180" s="90"/>
      <c r="AO180" s="90"/>
      <c r="AP180" s="90"/>
      <c r="AQ180" s="90"/>
      <c r="AR180" s="90"/>
      <c r="AS180" s="90"/>
      <c r="AT180" s="90"/>
      <c r="AU180" s="90"/>
      <c r="AV180" s="90"/>
      <c r="AW180" s="90"/>
      <c r="AX180" s="90"/>
      <c r="AY180" s="90"/>
      <c r="AZ180" s="90"/>
      <c r="BA180" s="90"/>
      <c r="BB180" s="91"/>
      <c r="BC180" s="281"/>
      <c r="BD180" s="282"/>
      <c r="BE180" s="282"/>
      <c r="BF180" s="282"/>
      <c r="BG180" s="283"/>
      <c r="BH180" s="93"/>
      <c r="BI180" s="35"/>
      <c r="BJ180" s="35"/>
      <c r="BK180" s="35"/>
      <c r="BL180" s="35"/>
      <c r="BM180" s="35"/>
      <c r="BN180" s="35"/>
      <c r="BO180" s="35"/>
      <c r="BP180" s="35"/>
      <c r="BQ180" s="35"/>
      <c r="BR180" s="35"/>
      <c r="BS180" s="35"/>
      <c r="BT180" s="35"/>
      <c r="BU180" s="36"/>
      <c r="BV180" s="93"/>
      <c r="BW180" s="35"/>
      <c r="BX180" s="35"/>
      <c r="BY180" s="36"/>
      <c r="BZ180" s="43"/>
      <c r="CA180" s="44"/>
      <c r="CB180" s="44"/>
      <c r="CC180" s="45"/>
      <c r="CD180" s="43"/>
      <c r="CE180" s="44"/>
      <c r="CF180" s="44"/>
      <c r="CG180" s="44"/>
      <c r="CH180" s="44"/>
      <c r="CI180" s="44"/>
      <c r="CJ180" s="44"/>
      <c r="CK180" s="44"/>
      <c r="CL180" s="44"/>
      <c r="CM180" s="44"/>
      <c r="CN180" s="44"/>
      <c r="CO180" s="44"/>
      <c r="CP180" s="45"/>
      <c r="CQ180" s="19"/>
      <c r="CR180" s="20"/>
      <c r="CS180" s="20"/>
      <c r="CT180" s="21"/>
      <c r="CU180" s="55"/>
      <c r="CV180" s="56"/>
      <c r="CW180" s="56"/>
      <c r="CX180" s="56"/>
      <c r="CY180" s="56"/>
      <c r="CZ180" s="56"/>
      <c r="DA180" s="56"/>
      <c r="DB180" s="56"/>
      <c r="DC180" s="56"/>
      <c r="DD180" s="56"/>
      <c r="DE180" s="56"/>
      <c r="DF180" s="56"/>
      <c r="DG180" s="57"/>
      <c r="DH180" s="14"/>
      <c r="DI180" s="15"/>
      <c r="DJ180" s="15"/>
    </row>
    <row r="181" spans="2:114" ht="4.5" customHeight="1" x14ac:dyDescent="0.4">
      <c r="B181" s="103"/>
      <c r="C181" s="104"/>
      <c r="D181" s="104"/>
      <c r="E181" s="104"/>
      <c r="F181" s="104"/>
      <c r="G181" s="104"/>
      <c r="H181" s="104"/>
      <c r="I181" s="104"/>
      <c r="J181" s="104"/>
      <c r="K181" s="104"/>
      <c r="L181" s="104"/>
      <c r="M181" s="104"/>
      <c r="N181" s="104"/>
      <c r="O181" s="104"/>
      <c r="P181" s="104"/>
      <c r="Q181" s="104"/>
      <c r="R181" s="104"/>
      <c r="S181" s="104"/>
      <c r="T181" s="104"/>
      <c r="U181" s="104"/>
      <c r="V181" s="104"/>
      <c r="W181" s="104"/>
      <c r="X181" s="104"/>
      <c r="Y181" s="104"/>
      <c r="Z181" s="104"/>
      <c r="AA181" s="104"/>
      <c r="AB181" s="104"/>
      <c r="AC181" s="104"/>
      <c r="AD181" s="104"/>
      <c r="AE181" s="104"/>
      <c r="AF181" s="105"/>
      <c r="AG181" s="106"/>
      <c r="AH181" s="107"/>
      <c r="AI181" s="108"/>
      <c r="AJ181" s="109"/>
      <c r="AK181" s="110"/>
      <c r="AL181" s="110"/>
      <c r="AM181" s="110"/>
      <c r="AN181" s="110"/>
      <c r="AO181" s="110"/>
      <c r="AP181" s="110"/>
      <c r="AQ181" s="110"/>
      <c r="AR181" s="110"/>
      <c r="AS181" s="110"/>
      <c r="AT181" s="110"/>
      <c r="AU181" s="110"/>
      <c r="AV181" s="110"/>
      <c r="AW181" s="110"/>
      <c r="AX181" s="110"/>
      <c r="AY181" s="110"/>
      <c r="AZ181" s="110"/>
      <c r="BA181" s="110"/>
      <c r="BB181" s="111"/>
      <c r="BC181" s="281"/>
      <c r="BD181" s="282"/>
      <c r="BE181" s="282"/>
      <c r="BF181" s="282"/>
      <c r="BG181" s="283"/>
      <c r="BH181" s="112"/>
      <c r="BI181" s="113"/>
      <c r="BJ181" s="113"/>
      <c r="BK181" s="113"/>
      <c r="BL181" s="113"/>
      <c r="BM181" s="113"/>
      <c r="BN181" s="113"/>
      <c r="BO181" s="113"/>
      <c r="BP181" s="113"/>
      <c r="BQ181" s="113"/>
      <c r="BR181" s="113"/>
      <c r="BS181" s="113"/>
      <c r="BT181" s="113"/>
      <c r="BU181" s="114"/>
      <c r="BV181" s="112"/>
      <c r="BW181" s="113"/>
      <c r="BX181" s="113"/>
      <c r="BY181" s="114"/>
      <c r="BZ181" s="115"/>
      <c r="CA181" s="116"/>
      <c r="CB181" s="116"/>
      <c r="CC181" s="117"/>
      <c r="CD181" s="115"/>
      <c r="CE181" s="116"/>
      <c r="CF181" s="116"/>
      <c r="CG181" s="116"/>
      <c r="CH181" s="116"/>
      <c r="CI181" s="116"/>
      <c r="CJ181" s="116"/>
      <c r="CK181" s="116"/>
      <c r="CL181" s="116"/>
      <c r="CM181" s="116"/>
      <c r="CN181" s="116"/>
      <c r="CO181" s="116"/>
      <c r="CP181" s="117"/>
      <c r="CQ181" s="106"/>
      <c r="CR181" s="107"/>
      <c r="CS181" s="107"/>
      <c r="CT181" s="108"/>
      <c r="CU181" s="58"/>
      <c r="CV181" s="59"/>
      <c r="CW181" s="59"/>
      <c r="CX181" s="59"/>
      <c r="CY181" s="59"/>
      <c r="CZ181" s="59"/>
      <c r="DA181" s="59"/>
      <c r="DB181" s="59"/>
      <c r="DC181" s="59"/>
      <c r="DD181" s="59"/>
      <c r="DE181" s="59"/>
      <c r="DF181" s="59"/>
      <c r="DG181" s="60"/>
      <c r="DH181" s="14"/>
      <c r="DI181" s="15"/>
      <c r="DJ181" s="15"/>
    </row>
    <row r="182" spans="2:114" ht="4.5" customHeight="1" x14ac:dyDescent="0.4">
      <c r="B182" s="22" t="s">
        <v>88</v>
      </c>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4"/>
      <c r="AG182" s="16" t="s">
        <v>89</v>
      </c>
      <c r="AH182" s="17"/>
      <c r="AI182" s="18"/>
      <c r="AJ182" s="118"/>
      <c r="AK182" s="119"/>
      <c r="AL182" s="119"/>
      <c r="AM182" s="119"/>
      <c r="AN182" s="119"/>
      <c r="AO182" s="119"/>
      <c r="AP182" s="119"/>
      <c r="AQ182" s="119"/>
      <c r="AR182" s="119"/>
      <c r="AS182" s="119"/>
      <c r="AT182" s="119"/>
      <c r="AU182" s="119"/>
      <c r="AV182" s="119"/>
      <c r="AW182" s="119"/>
      <c r="AX182" s="119"/>
      <c r="AY182" s="119"/>
      <c r="AZ182" s="119"/>
      <c r="BA182" s="119"/>
      <c r="BB182" s="120"/>
      <c r="BC182" s="281"/>
      <c r="BD182" s="282"/>
      <c r="BE182" s="282"/>
      <c r="BF182" s="282"/>
      <c r="BG182" s="283"/>
      <c r="BH182" s="92"/>
      <c r="BI182" s="32"/>
      <c r="BJ182" s="32"/>
      <c r="BK182" s="32"/>
      <c r="BL182" s="32"/>
      <c r="BM182" s="32"/>
      <c r="BN182" s="32"/>
      <c r="BO182" s="32"/>
      <c r="BP182" s="32"/>
      <c r="BQ182" s="32"/>
      <c r="BR182" s="32"/>
      <c r="BS182" s="32"/>
      <c r="BT182" s="32"/>
      <c r="BU182" s="33"/>
      <c r="BV182" s="92"/>
      <c r="BW182" s="32"/>
      <c r="BX182" s="32"/>
      <c r="BY182" s="33"/>
      <c r="BZ182" s="40"/>
      <c r="CA182" s="41"/>
      <c r="CB182" s="41"/>
      <c r="CC182" s="42"/>
      <c r="CD182" s="40"/>
      <c r="CE182" s="41"/>
      <c r="CF182" s="41"/>
      <c r="CG182" s="41"/>
      <c r="CH182" s="41"/>
      <c r="CI182" s="41"/>
      <c r="CJ182" s="41"/>
      <c r="CK182" s="41"/>
      <c r="CL182" s="41"/>
      <c r="CM182" s="41"/>
      <c r="CN182" s="41"/>
      <c r="CO182" s="41"/>
      <c r="CP182" s="42"/>
      <c r="CQ182" s="16"/>
      <c r="CR182" s="17"/>
      <c r="CS182" s="17"/>
      <c r="CT182" s="18"/>
      <c r="CU182" s="52">
        <v>0</v>
      </c>
      <c r="CV182" s="53"/>
      <c r="CW182" s="53"/>
      <c r="CX182" s="53"/>
      <c r="CY182" s="53"/>
      <c r="CZ182" s="53"/>
      <c r="DA182" s="53"/>
      <c r="DB182" s="53"/>
      <c r="DC182" s="53"/>
      <c r="DD182" s="53"/>
      <c r="DE182" s="53"/>
      <c r="DF182" s="53"/>
      <c r="DG182" s="54"/>
      <c r="DH182" s="14"/>
      <c r="DI182" s="15"/>
      <c r="DJ182" s="15"/>
    </row>
    <row r="183" spans="2:114" ht="4.5" customHeight="1" x14ac:dyDescent="0.4">
      <c r="B183" s="25"/>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c r="AB183" s="26"/>
      <c r="AC183" s="26"/>
      <c r="AD183" s="26"/>
      <c r="AE183" s="26"/>
      <c r="AF183" s="27"/>
      <c r="AG183" s="19"/>
      <c r="AH183" s="20"/>
      <c r="AI183" s="21"/>
      <c r="AJ183" s="121"/>
      <c r="AK183" s="122"/>
      <c r="AL183" s="122"/>
      <c r="AM183" s="122"/>
      <c r="AN183" s="122"/>
      <c r="AO183" s="122"/>
      <c r="AP183" s="122"/>
      <c r="AQ183" s="122"/>
      <c r="AR183" s="122"/>
      <c r="AS183" s="122"/>
      <c r="AT183" s="122"/>
      <c r="AU183" s="122"/>
      <c r="AV183" s="122"/>
      <c r="AW183" s="122"/>
      <c r="AX183" s="122"/>
      <c r="AY183" s="122"/>
      <c r="AZ183" s="122"/>
      <c r="BA183" s="122"/>
      <c r="BB183" s="123"/>
      <c r="BC183" s="281"/>
      <c r="BD183" s="282"/>
      <c r="BE183" s="282"/>
      <c r="BF183" s="282"/>
      <c r="BG183" s="283"/>
      <c r="BH183" s="93"/>
      <c r="BI183" s="35"/>
      <c r="BJ183" s="35"/>
      <c r="BK183" s="35"/>
      <c r="BL183" s="35"/>
      <c r="BM183" s="35"/>
      <c r="BN183" s="35"/>
      <c r="BO183" s="35"/>
      <c r="BP183" s="35"/>
      <c r="BQ183" s="35"/>
      <c r="BR183" s="35"/>
      <c r="BS183" s="35"/>
      <c r="BT183" s="35"/>
      <c r="BU183" s="36"/>
      <c r="BV183" s="93"/>
      <c r="BW183" s="35"/>
      <c r="BX183" s="35"/>
      <c r="BY183" s="36"/>
      <c r="BZ183" s="43"/>
      <c r="CA183" s="44"/>
      <c r="CB183" s="44"/>
      <c r="CC183" s="45"/>
      <c r="CD183" s="43"/>
      <c r="CE183" s="44"/>
      <c r="CF183" s="44"/>
      <c r="CG183" s="44"/>
      <c r="CH183" s="44"/>
      <c r="CI183" s="44"/>
      <c r="CJ183" s="44"/>
      <c r="CK183" s="44"/>
      <c r="CL183" s="44"/>
      <c r="CM183" s="44"/>
      <c r="CN183" s="44"/>
      <c r="CO183" s="44"/>
      <c r="CP183" s="45"/>
      <c r="CQ183" s="19"/>
      <c r="CR183" s="20"/>
      <c r="CS183" s="20"/>
      <c r="CT183" s="21"/>
      <c r="CU183" s="55"/>
      <c r="CV183" s="56"/>
      <c r="CW183" s="56"/>
      <c r="CX183" s="56"/>
      <c r="CY183" s="56"/>
      <c r="CZ183" s="56"/>
      <c r="DA183" s="56"/>
      <c r="DB183" s="56"/>
      <c r="DC183" s="56"/>
      <c r="DD183" s="56"/>
      <c r="DE183" s="56"/>
      <c r="DF183" s="56"/>
      <c r="DG183" s="57"/>
      <c r="DH183" s="14"/>
      <c r="DI183" s="15"/>
      <c r="DJ183" s="15"/>
    </row>
    <row r="184" spans="2:114" ht="4.5" customHeight="1" x14ac:dyDescent="0.4">
      <c r="B184" s="25"/>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c r="AA184" s="26"/>
      <c r="AB184" s="26"/>
      <c r="AC184" s="26"/>
      <c r="AD184" s="26"/>
      <c r="AE184" s="26"/>
      <c r="AF184" s="27"/>
      <c r="AG184" s="19"/>
      <c r="AH184" s="20"/>
      <c r="AI184" s="21"/>
      <c r="AJ184" s="121"/>
      <c r="AK184" s="122"/>
      <c r="AL184" s="122"/>
      <c r="AM184" s="122"/>
      <c r="AN184" s="122"/>
      <c r="AO184" s="122"/>
      <c r="AP184" s="122"/>
      <c r="AQ184" s="122"/>
      <c r="AR184" s="122"/>
      <c r="AS184" s="122"/>
      <c r="AT184" s="122"/>
      <c r="AU184" s="122"/>
      <c r="AV184" s="122"/>
      <c r="AW184" s="122"/>
      <c r="AX184" s="122"/>
      <c r="AY184" s="122"/>
      <c r="AZ184" s="122"/>
      <c r="BA184" s="122"/>
      <c r="BB184" s="123"/>
      <c r="BC184" s="281"/>
      <c r="BD184" s="282"/>
      <c r="BE184" s="282"/>
      <c r="BF184" s="282"/>
      <c r="BG184" s="283"/>
      <c r="BH184" s="93"/>
      <c r="BI184" s="35"/>
      <c r="BJ184" s="35"/>
      <c r="BK184" s="35"/>
      <c r="BL184" s="35"/>
      <c r="BM184" s="35"/>
      <c r="BN184" s="35"/>
      <c r="BO184" s="35"/>
      <c r="BP184" s="35"/>
      <c r="BQ184" s="35"/>
      <c r="BR184" s="35"/>
      <c r="BS184" s="35"/>
      <c r="BT184" s="35"/>
      <c r="BU184" s="36"/>
      <c r="BV184" s="93"/>
      <c r="BW184" s="35"/>
      <c r="BX184" s="35"/>
      <c r="BY184" s="36"/>
      <c r="BZ184" s="43"/>
      <c r="CA184" s="44"/>
      <c r="CB184" s="44"/>
      <c r="CC184" s="45"/>
      <c r="CD184" s="43"/>
      <c r="CE184" s="44"/>
      <c r="CF184" s="44"/>
      <c r="CG184" s="44"/>
      <c r="CH184" s="44"/>
      <c r="CI184" s="44"/>
      <c r="CJ184" s="44"/>
      <c r="CK184" s="44"/>
      <c r="CL184" s="44"/>
      <c r="CM184" s="44"/>
      <c r="CN184" s="44"/>
      <c r="CO184" s="44"/>
      <c r="CP184" s="45"/>
      <c r="CQ184" s="19"/>
      <c r="CR184" s="20"/>
      <c r="CS184" s="20"/>
      <c r="CT184" s="21"/>
      <c r="CU184" s="55"/>
      <c r="CV184" s="56"/>
      <c r="CW184" s="56"/>
      <c r="CX184" s="56"/>
      <c r="CY184" s="56"/>
      <c r="CZ184" s="56"/>
      <c r="DA184" s="56"/>
      <c r="DB184" s="56"/>
      <c r="DC184" s="56"/>
      <c r="DD184" s="56"/>
      <c r="DE184" s="56"/>
      <c r="DF184" s="56"/>
      <c r="DG184" s="57"/>
      <c r="DH184" s="14"/>
      <c r="DI184" s="15"/>
      <c r="DJ184" s="15"/>
    </row>
    <row r="185" spans="2:114" ht="4.5" customHeight="1" x14ac:dyDescent="0.4">
      <c r="B185" s="25"/>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c r="AE185" s="26"/>
      <c r="AF185" s="27"/>
      <c r="AG185" s="19"/>
      <c r="AH185" s="20"/>
      <c r="AI185" s="21"/>
      <c r="AJ185" s="121"/>
      <c r="AK185" s="122"/>
      <c r="AL185" s="122"/>
      <c r="AM185" s="122"/>
      <c r="AN185" s="122"/>
      <c r="AO185" s="122"/>
      <c r="AP185" s="122"/>
      <c r="AQ185" s="122"/>
      <c r="AR185" s="122"/>
      <c r="AS185" s="122"/>
      <c r="AT185" s="122"/>
      <c r="AU185" s="122"/>
      <c r="AV185" s="122"/>
      <c r="AW185" s="122"/>
      <c r="AX185" s="122"/>
      <c r="AY185" s="122"/>
      <c r="AZ185" s="122"/>
      <c r="BA185" s="122"/>
      <c r="BB185" s="123"/>
      <c r="BC185" s="281"/>
      <c r="BD185" s="282"/>
      <c r="BE185" s="282"/>
      <c r="BF185" s="282"/>
      <c r="BG185" s="283"/>
      <c r="BH185" s="93"/>
      <c r="BI185" s="35"/>
      <c r="BJ185" s="35"/>
      <c r="BK185" s="35"/>
      <c r="BL185" s="35"/>
      <c r="BM185" s="35"/>
      <c r="BN185" s="35"/>
      <c r="BO185" s="35"/>
      <c r="BP185" s="35"/>
      <c r="BQ185" s="35"/>
      <c r="BR185" s="35"/>
      <c r="BS185" s="35"/>
      <c r="BT185" s="35"/>
      <c r="BU185" s="36"/>
      <c r="BV185" s="93"/>
      <c r="BW185" s="35"/>
      <c r="BX185" s="35"/>
      <c r="BY185" s="36"/>
      <c r="BZ185" s="43"/>
      <c r="CA185" s="44"/>
      <c r="CB185" s="44"/>
      <c r="CC185" s="45"/>
      <c r="CD185" s="43"/>
      <c r="CE185" s="44"/>
      <c r="CF185" s="44"/>
      <c r="CG185" s="44"/>
      <c r="CH185" s="44"/>
      <c r="CI185" s="44"/>
      <c r="CJ185" s="44"/>
      <c r="CK185" s="44"/>
      <c r="CL185" s="44"/>
      <c r="CM185" s="44"/>
      <c r="CN185" s="44"/>
      <c r="CO185" s="44"/>
      <c r="CP185" s="45"/>
      <c r="CQ185" s="19"/>
      <c r="CR185" s="20"/>
      <c r="CS185" s="20"/>
      <c r="CT185" s="21"/>
      <c r="CU185" s="55"/>
      <c r="CV185" s="56"/>
      <c r="CW185" s="56"/>
      <c r="CX185" s="56"/>
      <c r="CY185" s="56"/>
      <c r="CZ185" s="56"/>
      <c r="DA185" s="56"/>
      <c r="DB185" s="56"/>
      <c r="DC185" s="56"/>
      <c r="DD185" s="56"/>
      <c r="DE185" s="56"/>
      <c r="DF185" s="56"/>
      <c r="DG185" s="57"/>
      <c r="DH185" s="14"/>
      <c r="DI185" s="15"/>
      <c r="DJ185" s="15"/>
    </row>
    <row r="186" spans="2:114" ht="4.5" customHeight="1" x14ac:dyDescent="0.4">
      <c r="B186" s="28"/>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30"/>
      <c r="AG186" s="19"/>
      <c r="AH186" s="20"/>
      <c r="AI186" s="21"/>
      <c r="AJ186" s="121"/>
      <c r="AK186" s="122"/>
      <c r="AL186" s="122"/>
      <c r="AM186" s="122"/>
      <c r="AN186" s="122"/>
      <c r="AO186" s="122"/>
      <c r="AP186" s="122"/>
      <c r="AQ186" s="122"/>
      <c r="AR186" s="122"/>
      <c r="AS186" s="122"/>
      <c r="AT186" s="122"/>
      <c r="AU186" s="122"/>
      <c r="AV186" s="122"/>
      <c r="AW186" s="122"/>
      <c r="AX186" s="122"/>
      <c r="AY186" s="122"/>
      <c r="AZ186" s="122"/>
      <c r="BA186" s="122"/>
      <c r="BB186" s="123"/>
      <c r="BC186" s="281"/>
      <c r="BD186" s="282"/>
      <c r="BE186" s="282"/>
      <c r="BF186" s="282"/>
      <c r="BG186" s="283"/>
      <c r="BH186" s="93"/>
      <c r="BI186" s="35"/>
      <c r="BJ186" s="35"/>
      <c r="BK186" s="35"/>
      <c r="BL186" s="35"/>
      <c r="BM186" s="35"/>
      <c r="BN186" s="35"/>
      <c r="BO186" s="35"/>
      <c r="BP186" s="35"/>
      <c r="BQ186" s="35"/>
      <c r="BR186" s="35"/>
      <c r="BS186" s="35"/>
      <c r="BT186" s="35"/>
      <c r="BU186" s="36"/>
      <c r="BV186" s="93"/>
      <c r="BW186" s="35"/>
      <c r="BX186" s="35"/>
      <c r="BY186" s="36"/>
      <c r="BZ186" s="43"/>
      <c r="CA186" s="44"/>
      <c r="CB186" s="44"/>
      <c r="CC186" s="45"/>
      <c r="CD186" s="43"/>
      <c r="CE186" s="44"/>
      <c r="CF186" s="44"/>
      <c r="CG186" s="44"/>
      <c r="CH186" s="44"/>
      <c r="CI186" s="44"/>
      <c r="CJ186" s="44"/>
      <c r="CK186" s="44"/>
      <c r="CL186" s="44"/>
      <c r="CM186" s="44"/>
      <c r="CN186" s="44"/>
      <c r="CO186" s="44"/>
      <c r="CP186" s="45"/>
      <c r="CQ186" s="19"/>
      <c r="CR186" s="20"/>
      <c r="CS186" s="20"/>
      <c r="CT186" s="21"/>
      <c r="CU186" s="58"/>
      <c r="CV186" s="59"/>
      <c r="CW186" s="59"/>
      <c r="CX186" s="59"/>
      <c r="CY186" s="59"/>
      <c r="CZ186" s="59"/>
      <c r="DA186" s="59"/>
      <c r="DB186" s="59"/>
      <c r="DC186" s="59"/>
      <c r="DD186" s="59"/>
      <c r="DE186" s="59"/>
      <c r="DF186" s="59"/>
      <c r="DG186" s="60"/>
      <c r="DH186" s="14"/>
      <c r="DI186" s="15"/>
      <c r="DJ186" s="15"/>
    </row>
    <row r="187" spans="2:114" ht="4.5" customHeight="1" x14ac:dyDescent="0.4">
      <c r="B187" s="22" t="s">
        <v>90</v>
      </c>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4"/>
      <c r="AG187" s="16" t="s">
        <v>91</v>
      </c>
      <c r="AH187" s="17"/>
      <c r="AI187" s="18"/>
      <c r="AJ187" s="86"/>
      <c r="AK187" s="87"/>
      <c r="AL187" s="87"/>
      <c r="AM187" s="87"/>
      <c r="AN187" s="87"/>
      <c r="AO187" s="87"/>
      <c r="AP187" s="87"/>
      <c r="AQ187" s="87"/>
      <c r="AR187" s="87"/>
      <c r="AS187" s="87"/>
      <c r="AT187" s="87"/>
      <c r="AU187" s="87"/>
      <c r="AV187" s="87"/>
      <c r="AW187" s="87"/>
      <c r="AX187" s="87"/>
      <c r="AY187" s="87"/>
      <c r="AZ187" s="87"/>
      <c r="BA187" s="87"/>
      <c r="BB187" s="88"/>
      <c r="BC187" s="281"/>
      <c r="BD187" s="282"/>
      <c r="BE187" s="282"/>
      <c r="BF187" s="282"/>
      <c r="BG187" s="283"/>
      <c r="BH187" s="92"/>
      <c r="BI187" s="32"/>
      <c r="BJ187" s="32"/>
      <c r="BK187" s="32"/>
      <c r="BL187" s="32"/>
      <c r="BM187" s="32"/>
      <c r="BN187" s="32"/>
      <c r="BO187" s="32"/>
      <c r="BP187" s="32"/>
      <c r="BQ187" s="32"/>
      <c r="BR187" s="32"/>
      <c r="BS187" s="32"/>
      <c r="BT187" s="32"/>
      <c r="BU187" s="33"/>
      <c r="BV187" s="92"/>
      <c r="BW187" s="32"/>
      <c r="BX187" s="32"/>
      <c r="BY187" s="33"/>
      <c r="BZ187" s="40"/>
      <c r="CA187" s="41"/>
      <c r="CB187" s="41"/>
      <c r="CC187" s="42"/>
      <c r="CD187" s="40"/>
      <c r="CE187" s="41"/>
      <c r="CF187" s="41"/>
      <c r="CG187" s="41"/>
      <c r="CH187" s="41"/>
      <c r="CI187" s="41"/>
      <c r="CJ187" s="41"/>
      <c r="CK187" s="41"/>
      <c r="CL187" s="41"/>
      <c r="CM187" s="41"/>
      <c r="CN187" s="41"/>
      <c r="CO187" s="41"/>
      <c r="CP187" s="42"/>
      <c r="CQ187" s="16"/>
      <c r="CR187" s="17"/>
      <c r="CS187" s="17"/>
      <c r="CT187" s="18"/>
      <c r="CU187" s="52">
        <v>0</v>
      </c>
      <c r="CV187" s="53"/>
      <c r="CW187" s="53"/>
      <c r="CX187" s="53"/>
      <c r="CY187" s="53"/>
      <c r="CZ187" s="53"/>
      <c r="DA187" s="53"/>
      <c r="DB187" s="53"/>
      <c r="DC187" s="53"/>
      <c r="DD187" s="53"/>
      <c r="DE187" s="53"/>
      <c r="DF187" s="53"/>
      <c r="DG187" s="54"/>
      <c r="DH187" s="14"/>
      <c r="DI187" s="15"/>
      <c r="DJ187" s="15"/>
    </row>
    <row r="188" spans="2:114" ht="4.5" customHeight="1" x14ac:dyDescent="0.4">
      <c r="B188" s="25"/>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7"/>
      <c r="AG188" s="19"/>
      <c r="AH188" s="20"/>
      <c r="AI188" s="21"/>
      <c r="AJ188" s="89"/>
      <c r="AK188" s="193"/>
      <c r="AL188" s="193"/>
      <c r="AM188" s="193"/>
      <c r="AN188" s="193"/>
      <c r="AO188" s="193"/>
      <c r="AP188" s="193"/>
      <c r="AQ188" s="193"/>
      <c r="AR188" s="193"/>
      <c r="AS188" s="193"/>
      <c r="AT188" s="193"/>
      <c r="AU188" s="193"/>
      <c r="AV188" s="193"/>
      <c r="AW188" s="193"/>
      <c r="AX188" s="193"/>
      <c r="AY188" s="193"/>
      <c r="AZ188" s="193"/>
      <c r="BA188" s="193"/>
      <c r="BB188" s="91"/>
      <c r="BC188" s="281"/>
      <c r="BD188" s="282"/>
      <c r="BE188" s="282"/>
      <c r="BF188" s="282"/>
      <c r="BG188" s="283"/>
      <c r="BH188" s="93"/>
      <c r="BI188" s="35"/>
      <c r="BJ188" s="35"/>
      <c r="BK188" s="35"/>
      <c r="BL188" s="35"/>
      <c r="BM188" s="35"/>
      <c r="BN188" s="35"/>
      <c r="BO188" s="35"/>
      <c r="BP188" s="35"/>
      <c r="BQ188" s="35"/>
      <c r="BR188" s="35"/>
      <c r="BS188" s="35"/>
      <c r="BT188" s="35"/>
      <c r="BU188" s="36"/>
      <c r="BV188" s="93"/>
      <c r="BW188" s="35"/>
      <c r="BX188" s="35"/>
      <c r="BY188" s="36"/>
      <c r="BZ188" s="43"/>
      <c r="CA188" s="44"/>
      <c r="CB188" s="44"/>
      <c r="CC188" s="45"/>
      <c r="CD188" s="43"/>
      <c r="CE188" s="44"/>
      <c r="CF188" s="44"/>
      <c r="CG188" s="44"/>
      <c r="CH188" s="44"/>
      <c r="CI188" s="44"/>
      <c r="CJ188" s="44"/>
      <c r="CK188" s="44"/>
      <c r="CL188" s="44"/>
      <c r="CM188" s="44"/>
      <c r="CN188" s="44"/>
      <c r="CO188" s="44"/>
      <c r="CP188" s="45"/>
      <c r="CQ188" s="19"/>
      <c r="CR188" s="20"/>
      <c r="CS188" s="20"/>
      <c r="CT188" s="21"/>
      <c r="CU188" s="55"/>
      <c r="CV188" s="56"/>
      <c r="CW188" s="56"/>
      <c r="CX188" s="56"/>
      <c r="CY188" s="56"/>
      <c r="CZ188" s="56"/>
      <c r="DA188" s="56"/>
      <c r="DB188" s="56"/>
      <c r="DC188" s="56"/>
      <c r="DD188" s="56"/>
      <c r="DE188" s="56"/>
      <c r="DF188" s="56"/>
      <c r="DG188" s="57"/>
      <c r="DH188" s="14"/>
      <c r="DI188" s="15"/>
      <c r="DJ188" s="15"/>
    </row>
    <row r="189" spans="2:114" ht="4.5" customHeight="1" x14ac:dyDescent="0.4">
      <c r="B189" s="25"/>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c r="AE189" s="26"/>
      <c r="AF189" s="27"/>
      <c r="AG189" s="19"/>
      <c r="AH189" s="20"/>
      <c r="AI189" s="21"/>
      <c r="AJ189" s="89"/>
      <c r="AK189" s="193"/>
      <c r="AL189" s="193"/>
      <c r="AM189" s="193"/>
      <c r="AN189" s="193"/>
      <c r="AO189" s="193"/>
      <c r="AP189" s="193"/>
      <c r="AQ189" s="193"/>
      <c r="AR189" s="193"/>
      <c r="AS189" s="193"/>
      <c r="AT189" s="193"/>
      <c r="AU189" s="193"/>
      <c r="AV189" s="193"/>
      <c r="AW189" s="193"/>
      <c r="AX189" s="193"/>
      <c r="AY189" s="193"/>
      <c r="AZ189" s="193"/>
      <c r="BA189" s="193"/>
      <c r="BB189" s="91"/>
      <c r="BC189" s="281"/>
      <c r="BD189" s="282"/>
      <c r="BE189" s="282"/>
      <c r="BF189" s="282"/>
      <c r="BG189" s="283"/>
      <c r="BH189" s="93"/>
      <c r="BI189" s="35"/>
      <c r="BJ189" s="35"/>
      <c r="BK189" s="35"/>
      <c r="BL189" s="35"/>
      <c r="BM189" s="35"/>
      <c r="BN189" s="35"/>
      <c r="BO189" s="35"/>
      <c r="BP189" s="35"/>
      <c r="BQ189" s="35"/>
      <c r="BR189" s="35"/>
      <c r="BS189" s="35"/>
      <c r="BT189" s="35"/>
      <c r="BU189" s="36"/>
      <c r="BV189" s="93"/>
      <c r="BW189" s="35"/>
      <c r="BX189" s="35"/>
      <c r="BY189" s="36"/>
      <c r="BZ189" s="43"/>
      <c r="CA189" s="44"/>
      <c r="CB189" s="44"/>
      <c r="CC189" s="45"/>
      <c r="CD189" s="43"/>
      <c r="CE189" s="44"/>
      <c r="CF189" s="44"/>
      <c r="CG189" s="44"/>
      <c r="CH189" s="44"/>
      <c r="CI189" s="44"/>
      <c r="CJ189" s="44"/>
      <c r="CK189" s="44"/>
      <c r="CL189" s="44"/>
      <c r="CM189" s="44"/>
      <c r="CN189" s="44"/>
      <c r="CO189" s="44"/>
      <c r="CP189" s="45"/>
      <c r="CQ189" s="19"/>
      <c r="CR189" s="20"/>
      <c r="CS189" s="20"/>
      <c r="CT189" s="21"/>
      <c r="CU189" s="55"/>
      <c r="CV189" s="56"/>
      <c r="CW189" s="56"/>
      <c r="CX189" s="56"/>
      <c r="CY189" s="56"/>
      <c r="CZ189" s="56"/>
      <c r="DA189" s="56"/>
      <c r="DB189" s="56"/>
      <c r="DC189" s="56"/>
      <c r="DD189" s="56"/>
      <c r="DE189" s="56"/>
      <c r="DF189" s="56"/>
      <c r="DG189" s="57"/>
      <c r="DH189" s="14"/>
      <c r="DI189" s="15"/>
      <c r="DJ189" s="15"/>
    </row>
    <row r="190" spans="2:114" ht="4.5" customHeight="1" x14ac:dyDescent="0.4">
      <c r="B190" s="25"/>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c r="AA190" s="26"/>
      <c r="AB190" s="26"/>
      <c r="AC190" s="26"/>
      <c r="AD190" s="26"/>
      <c r="AE190" s="26"/>
      <c r="AF190" s="27"/>
      <c r="AG190" s="19"/>
      <c r="AH190" s="20"/>
      <c r="AI190" s="21"/>
      <c r="AJ190" s="89"/>
      <c r="AK190" s="193"/>
      <c r="AL190" s="193"/>
      <c r="AM190" s="193"/>
      <c r="AN190" s="193"/>
      <c r="AO190" s="193"/>
      <c r="AP190" s="193"/>
      <c r="AQ190" s="193"/>
      <c r="AR190" s="193"/>
      <c r="AS190" s="193"/>
      <c r="AT190" s="193"/>
      <c r="AU190" s="193"/>
      <c r="AV190" s="193"/>
      <c r="AW190" s="193"/>
      <c r="AX190" s="193"/>
      <c r="AY190" s="193"/>
      <c r="AZ190" s="193"/>
      <c r="BA190" s="193"/>
      <c r="BB190" s="91"/>
      <c r="BC190" s="281"/>
      <c r="BD190" s="282"/>
      <c r="BE190" s="282"/>
      <c r="BF190" s="282"/>
      <c r="BG190" s="283"/>
      <c r="BH190" s="93"/>
      <c r="BI190" s="35"/>
      <c r="BJ190" s="35"/>
      <c r="BK190" s="35"/>
      <c r="BL190" s="35"/>
      <c r="BM190" s="35"/>
      <c r="BN190" s="35"/>
      <c r="BO190" s="35"/>
      <c r="BP190" s="35"/>
      <c r="BQ190" s="35"/>
      <c r="BR190" s="35"/>
      <c r="BS190" s="35"/>
      <c r="BT190" s="35"/>
      <c r="BU190" s="36"/>
      <c r="BV190" s="93"/>
      <c r="BW190" s="35"/>
      <c r="BX190" s="35"/>
      <c r="BY190" s="36"/>
      <c r="BZ190" s="43"/>
      <c r="CA190" s="44"/>
      <c r="CB190" s="44"/>
      <c r="CC190" s="45"/>
      <c r="CD190" s="43"/>
      <c r="CE190" s="44"/>
      <c r="CF190" s="44"/>
      <c r="CG190" s="44"/>
      <c r="CH190" s="44"/>
      <c r="CI190" s="44"/>
      <c r="CJ190" s="44"/>
      <c r="CK190" s="44"/>
      <c r="CL190" s="44"/>
      <c r="CM190" s="44"/>
      <c r="CN190" s="44"/>
      <c r="CO190" s="44"/>
      <c r="CP190" s="45"/>
      <c r="CQ190" s="19"/>
      <c r="CR190" s="20"/>
      <c r="CS190" s="20"/>
      <c r="CT190" s="21"/>
      <c r="CU190" s="55"/>
      <c r="CV190" s="56"/>
      <c r="CW190" s="56"/>
      <c r="CX190" s="56"/>
      <c r="CY190" s="56"/>
      <c r="CZ190" s="56"/>
      <c r="DA190" s="56"/>
      <c r="DB190" s="56"/>
      <c r="DC190" s="56"/>
      <c r="DD190" s="56"/>
      <c r="DE190" s="56"/>
      <c r="DF190" s="56"/>
      <c r="DG190" s="57"/>
      <c r="DH190" s="14"/>
      <c r="DI190" s="15"/>
      <c r="DJ190" s="15"/>
    </row>
    <row r="191" spans="2:114" ht="4.5" customHeight="1" x14ac:dyDescent="0.4">
      <c r="B191" s="28"/>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30"/>
      <c r="AG191" s="19"/>
      <c r="AH191" s="20"/>
      <c r="AI191" s="21"/>
      <c r="AJ191" s="89"/>
      <c r="AK191" s="193"/>
      <c r="AL191" s="193"/>
      <c r="AM191" s="193"/>
      <c r="AN191" s="193"/>
      <c r="AO191" s="193"/>
      <c r="AP191" s="193"/>
      <c r="AQ191" s="193"/>
      <c r="AR191" s="193"/>
      <c r="AS191" s="193"/>
      <c r="AT191" s="193"/>
      <c r="AU191" s="193"/>
      <c r="AV191" s="193"/>
      <c r="AW191" s="193"/>
      <c r="AX191" s="193"/>
      <c r="AY191" s="193"/>
      <c r="AZ191" s="193"/>
      <c r="BA191" s="193"/>
      <c r="BB191" s="91"/>
      <c r="BC191" s="281"/>
      <c r="BD191" s="282"/>
      <c r="BE191" s="282"/>
      <c r="BF191" s="282"/>
      <c r="BG191" s="283"/>
      <c r="BH191" s="93"/>
      <c r="BI191" s="35"/>
      <c r="BJ191" s="35"/>
      <c r="BK191" s="35"/>
      <c r="BL191" s="35"/>
      <c r="BM191" s="35"/>
      <c r="BN191" s="35"/>
      <c r="BO191" s="35"/>
      <c r="BP191" s="35"/>
      <c r="BQ191" s="35"/>
      <c r="BR191" s="35"/>
      <c r="BS191" s="35"/>
      <c r="BT191" s="35"/>
      <c r="BU191" s="36"/>
      <c r="BV191" s="93"/>
      <c r="BW191" s="35"/>
      <c r="BX191" s="35"/>
      <c r="BY191" s="36"/>
      <c r="BZ191" s="43"/>
      <c r="CA191" s="44"/>
      <c r="CB191" s="44"/>
      <c r="CC191" s="45"/>
      <c r="CD191" s="43"/>
      <c r="CE191" s="44"/>
      <c r="CF191" s="44"/>
      <c r="CG191" s="44"/>
      <c r="CH191" s="44"/>
      <c r="CI191" s="44"/>
      <c r="CJ191" s="44"/>
      <c r="CK191" s="44"/>
      <c r="CL191" s="44"/>
      <c r="CM191" s="44"/>
      <c r="CN191" s="44"/>
      <c r="CO191" s="44"/>
      <c r="CP191" s="45"/>
      <c r="CQ191" s="19"/>
      <c r="CR191" s="20"/>
      <c r="CS191" s="20"/>
      <c r="CT191" s="21"/>
      <c r="CU191" s="58"/>
      <c r="CV191" s="59"/>
      <c r="CW191" s="59"/>
      <c r="CX191" s="59"/>
      <c r="CY191" s="59"/>
      <c r="CZ191" s="59"/>
      <c r="DA191" s="59"/>
      <c r="DB191" s="59"/>
      <c r="DC191" s="59"/>
      <c r="DD191" s="59"/>
      <c r="DE191" s="59"/>
      <c r="DF191" s="59"/>
      <c r="DG191" s="60"/>
      <c r="DH191" s="14"/>
      <c r="DI191" s="15"/>
      <c r="DJ191" s="15"/>
    </row>
    <row r="192" spans="2:114" ht="4.5" customHeight="1" x14ac:dyDescent="0.4">
      <c r="B192" s="31" t="s">
        <v>92</v>
      </c>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B192" s="32"/>
      <c r="AC192" s="32"/>
      <c r="AD192" s="32"/>
      <c r="AE192" s="32"/>
      <c r="AF192" s="33"/>
      <c r="AG192" s="16" t="s">
        <v>93</v>
      </c>
      <c r="AH192" s="17"/>
      <c r="AI192" s="18"/>
      <c r="AJ192" s="86"/>
      <c r="AK192" s="87"/>
      <c r="AL192" s="87"/>
      <c r="AM192" s="87"/>
      <c r="AN192" s="87"/>
      <c r="AO192" s="87"/>
      <c r="AP192" s="87"/>
      <c r="AQ192" s="87"/>
      <c r="AR192" s="87"/>
      <c r="AS192" s="87"/>
      <c r="AT192" s="87"/>
      <c r="AU192" s="87"/>
      <c r="AV192" s="87"/>
      <c r="AW192" s="87"/>
      <c r="AX192" s="87"/>
      <c r="AY192" s="87"/>
      <c r="AZ192" s="87"/>
      <c r="BA192" s="87"/>
      <c r="BB192" s="88"/>
      <c r="BC192" s="281"/>
      <c r="BD192" s="282"/>
      <c r="BE192" s="282"/>
      <c r="BF192" s="282"/>
      <c r="BG192" s="283"/>
      <c r="BH192" s="92"/>
      <c r="BI192" s="32"/>
      <c r="BJ192" s="32"/>
      <c r="BK192" s="32"/>
      <c r="BL192" s="32"/>
      <c r="BM192" s="32"/>
      <c r="BN192" s="32"/>
      <c r="BO192" s="32"/>
      <c r="BP192" s="32"/>
      <c r="BQ192" s="32"/>
      <c r="BR192" s="32"/>
      <c r="BS192" s="32"/>
      <c r="BT192" s="32"/>
      <c r="BU192" s="33"/>
      <c r="BV192" s="94"/>
      <c r="BW192" s="95"/>
      <c r="BX192" s="95"/>
      <c r="BY192" s="96"/>
      <c r="BZ192" s="40"/>
      <c r="CA192" s="41"/>
      <c r="CB192" s="41"/>
      <c r="CC192" s="42"/>
      <c r="CD192" s="40"/>
      <c r="CE192" s="41"/>
      <c r="CF192" s="41"/>
      <c r="CG192" s="41"/>
      <c r="CH192" s="41"/>
      <c r="CI192" s="41"/>
      <c r="CJ192" s="41"/>
      <c r="CK192" s="41"/>
      <c r="CL192" s="41"/>
      <c r="CM192" s="41"/>
      <c r="CN192" s="41"/>
      <c r="CO192" s="41"/>
      <c r="CP192" s="42"/>
      <c r="CQ192" s="46"/>
      <c r="CR192" s="47"/>
      <c r="CS192" s="47"/>
      <c r="CT192" s="48"/>
      <c r="CU192" s="52">
        <v>0</v>
      </c>
      <c r="CV192" s="53"/>
      <c r="CW192" s="53"/>
      <c r="CX192" s="53"/>
      <c r="CY192" s="53"/>
      <c r="CZ192" s="53"/>
      <c r="DA192" s="53"/>
      <c r="DB192" s="53"/>
      <c r="DC192" s="53"/>
      <c r="DD192" s="53"/>
      <c r="DE192" s="53"/>
      <c r="DF192" s="53"/>
      <c r="DG192" s="54"/>
      <c r="DH192" s="14"/>
      <c r="DI192" s="15"/>
      <c r="DJ192" s="15"/>
    </row>
    <row r="193" spans="2:114" ht="4.5" customHeight="1" x14ac:dyDescent="0.4">
      <c r="B193" s="34"/>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c r="AE193" s="35"/>
      <c r="AF193" s="36"/>
      <c r="AG193" s="19"/>
      <c r="AH193" s="20"/>
      <c r="AI193" s="21"/>
      <c r="AJ193" s="89"/>
      <c r="AK193" s="90"/>
      <c r="AL193" s="90"/>
      <c r="AM193" s="90"/>
      <c r="AN193" s="90"/>
      <c r="AO193" s="90"/>
      <c r="AP193" s="90"/>
      <c r="AQ193" s="90"/>
      <c r="AR193" s="90"/>
      <c r="AS193" s="90"/>
      <c r="AT193" s="90"/>
      <c r="AU193" s="90"/>
      <c r="AV193" s="90"/>
      <c r="AW193" s="90"/>
      <c r="AX193" s="90"/>
      <c r="AY193" s="90"/>
      <c r="AZ193" s="90"/>
      <c r="BA193" s="90"/>
      <c r="BB193" s="91"/>
      <c r="BC193" s="281"/>
      <c r="BD193" s="282"/>
      <c r="BE193" s="282"/>
      <c r="BF193" s="282"/>
      <c r="BG193" s="283"/>
      <c r="BH193" s="93"/>
      <c r="BI193" s="35"/>
      <c r="BJ193" s="35"/>
      <c r="BK193" s="35"/>
      <c r="BL193" s="35"/>
      <c r="BM193" s="35"/>
      <c r="BN193" s="35"/>
      <c r="BO193" s="35"/>
      <c r="BP193" s="35"/>
      <c r="BQ193" s="35"/>
      <c r="BR193" s="35"/>
      <c r="BS193" s="35"/>
      <c r="BT193" s="35"/>
      <c r="BU193" s="36"/>
      <c r="BV193" s="97"/>
      <c r="BW193" s="98"/>
      <c r="BX193" s="98"/>
      <c r="BY193" s="99"/>
      <c r="BZ193" s="43"/>
      <c r="CA193" s="44"/>
      <c r="CB193" s="44"/>
      <c r="CC193" s="45"/>
      <c r="CD193" s="43"/>
      <c r="CE193" s="44"/>
      <c r="CF193" s="44"/>
      <c r="CG193" s="44"/>
      <c r="CH193" s="44"/>
      <c r="CI193" s="44"/>
      <c r="CJ193" s="44"/>
      <c r="CK193" s="44"/>
      <c r="CL193" s="44"/>
      <c r="CM193" s="44"/>
      <c r="CN193" s="44"/>
      <c r="CO193" s="44"/>
      <c r="CP193" s="45"/>
      <c r="CQ193" s="49"/>
      <c r="CR193" s="50"/>
      <c r="CS193" s="50"/>
      <c r="CT193" s="51"/>
      <c r="CU193" s="55"/>
      <c r="CV193" s="56"/>
      <c r="CW193" s="56"/>
      <c r="CX193" s="56"/>
      <c r="CY193" s="56"/>
      <c r="CZ193" s="56"/>
      <c r="DA193" s="56"/>
      <c r="DB193" s="56"/>
      <c r="DC193" s="56"/>
      <c r="DD193" s="56"/>
      <c r="DE193" s="56"/>
      <c r="DF193" s="56"/>
      <c r="DG193" s="57"/>
      <c r="DH193" s="14"/>
      <c r="DI193" s="15"/>
      <c r="DJ193" s="15"/>
    </row>
    <row r="194" spans="2:114" ht="4.5" customHeight="1" x14ac:dyDescent="0.4">
      <c r="B194" s="34"/>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c r="AE194" s="35"/>
      <c r="AF194" s="36"/>
      <c r="AG194" s="19"/>
      <c r="AH194" s="20"/>
      <c r="AI194" s="21"/>
      <c r="AJ194" s="89"/>
      <c r="AK194" s="90"/>
      <c r="AL194" s="90"/>
      <c r="AM194" s="90"/>
      <c r="AN194" s="90"/>
      <c r="AO194" s="90"/>
      <c r="AP194" s="90"/>
      <c r="AQ194" s="90"/>
      <c r="AR194" s="90"/>
      <c r="AS194" s="90"/>
      <c r="AT194" s="90"/>
      <c r="AU194" s="90"/>
      <c r="AV194" s="90"/>
      <c r="AW194" s="90"/>
      <c r="AX194" s="90"/>
      <c r="AY194" s="90"/>
      <c r="AZ194" s="90"/>
      <c r="BA194" s="90"/>
      <c r="BB194" s="91"/>
      <c r="BC194" s="281"/>
      <c r="BD194" s="282"/>
      <c r="BE194" s="282"/>
      <c r="BF194" s="282"/>
      <c r="BG194" s="283"/>
      <c r="BH194" s="93"/>
      <c r="BI194" s="35"/>
      <c r="BJ194" s="35"/>
      <c r="BK194" s="35"/>
      <c r="BL194" s="35"/>
      <c r="BM194" s="35"/>
      <c r="BN194" s="35"/>
      <c r="BO194" s="35"/>
      <c r="BP194" s="35"/>
      <c r="BQ194" s="35"/>
      <c r="BR194" s="35"/>
      <c r="BS194" s="35"/>
      <c r="BT194" s="35"/>
      <c r="BU194" s="36"/>
      <c r="BV194" s="97"/>
      <c r="BW194" s="98"/>
      <c r="BX194" s="98"/>
      <c r="BY194" s="99"/>
      <c r="BZ194" s="43"/>
      <c r="CA194" s="44"/>
      <c r="CB194" s="44"/>
      <c r="CC194" s="45"/>
      <c r="CD194" s="43"/>
      <c r="CE194" s="44"/>
      <c r="CF194" s="44"/>
      <c r="CG194" s="44"/>
      <c r="CH194" s="44"/>
      <c r="CI194" s="44"/>
      <c r="CJ194" s="44"/>
      <c r="CK194" s="44"/>
      <c r="CL194" s="44"/>
      <c r="CM194" s="44"/>
      <c r="CN194" s="44"/>
      <c r="CO194" s="44"/>
      <c r="CP194" s="45"/>
      <c r="CQ194" s="49"/>
      <c r="CR194" s="50"/>
      <c r="CS194" s="50"/>
      <c r="CT194" s="51"/>
      <c r="CU194" s="55"/>
      <c r="CV194" s="56"/>
      <c r="CW194" s="56"/>
      <c r="CX194" s="56"/>
      <c r="CY194" s="56"/>
      <c r="CZ194" s="56"/>
      <c r="DA194" s="56"/>
      <c r="DB194" s="56"/>
      <c r="DC194" s="56"/>
      <c r="DD194" s="56"/>
      <c r="DE194" s="56"/>
      <c r="DF194" s="56"/>
      <c r="DG194" s="57"/>
      <c r="DH194" s="14"/>
      <c r="DI194" s="15"/>
      <c r="DJ194" s="15"/>
    </row>
    <row r="195" spans="2:114" ht="4.5" customHeight="1" x14ac:dyDescent="0.4">
      <c r="B195" s="34"/>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c r="AE195" s="35"/>
      <c r="AF195" s="36"/>
      <c r="AG195" s="19"/>
      <c r="AH195" s="20"/>
      <c r="AI195" s="21"/>
      <c r="AJ195" s="89"/>
      <c r="AK195" s="90"/>
      <c r="AL195" s="90"/>
      <c r="AM195" s="90"/>
      <c r="AN195" s="90"/>
      <c r="AO195" s="90"/>
      <c r="AP195" s="90"/>
      <c r="AQ195" s="90"/>
      <c r="AR195" s="90"/>
      <c r="AS195" s="90"/>
      <c r="AT195" s="90"/>
      <c r="AU195" s="90"/>
      <c r="AV195" s="90"/>
      <c r="AW195" s="90"/>
      <c r="AX195" s="90"/>
      <c r="AY195" s="90"/>
      <c r="AZ195" s="90"/>
      <c r="BA195" s="90"/>
      <c r="BB195" s="91"/>
      <c r="BC195" s="281"/>
      <c r="BD195" s="282"/>
      <c r="BE195" s="282"/>
      <c r="BF195" s="282"/>
      <c r="BG195" s="283"/>
      <c r="BH195" s="93"/>
      <c r="BI195" s="35"/>
      <c r="BJ195" s="35"/>
      <c r="BK195" s="35"/>
      <c r="BL195" s="35"/>
      <c r="BM195" s="35"/>
      <c r="BN195" s="35"/>
      <c r="BO195" s="35"/>
      <c r="BP195" s="35"/>
      <c r="BQ195" s="35"/>
      <c r="BR195" s="35"/>
      <c r="BS195" s="35"/>
      <c r="BT195" s="35"/>
      <c r="BU195" s="36"/>
      <c r="BV195" s="97"/>
      <c r="BW195" s="98"/>
      <c r="BX195" s="98"/>
      <c r="BY195" s="99"/>
      <c r="BZ195" s="43"/>
      <c r="CA195" s="44"/>
      <c r="CB195" s="44"/>
      <c r="CC195" s="45"/>
      <c r="CD195" s="43"/>
      <c r="CE195" s="44"/>
      <c r="CF195" s="44"/>
      <c r="CG195" s="44"/>
      <c r="CH195" s="44"/>
      <c r="CI195" s="44"/>
      <c r="CJ195" s="44"/>
      <c r="CK195" s="44"/>
      <c r="CL195" s="44"/>
      <c r="CM195" s="44"/>
      <c r="CN195" s="44"/>
      <c r="CO195" s="44"/>
      <c r="CP195" s="45"/>
      <c r="CQ195" s="49"/>
      <c r="CR195" s="50"/>
      <c r="CS195" s="50"/>
      <c r="CT195" s="51"/>
      <c r="CU195" s="55"/>
      <c r="CV195" s="56"/>
      <c r="CW195" s="56"/>
      <c r="CX195" s="56"/>
      <c r="CY195" s="56"/>
      <c r="CZ195" s="56"/>
      <c r="DA195" s="56"/>
      <c r="DB195" s="56"/>
      <c r="DC195" s="56"/>
      <c r="DD195" s="56"/>
      <c r="DE195" s="56"/>
      <c r="DF195" s="56"/>
      <c r="DG195" s="57"/>
      <c r="DH195" s="14"/>
      <c r="DI195" s="15"/>
      <c r="DJ195" s="15"/>
    </row>
    <row r="196" spans="2:114" ht="4.5" customHeight="1" x14ac:dyDescent="0.4">
      <c r="B196" s="37"/>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c r="AA196" s="38"/>
      <c r="AB196" s="38"/>
      <c r="AC196" s="38"/>
      <c r="AD196" s="38"/>
      <c r="AE196" s="38"/>
      <c r="AF196" s="39"/>
      <c r="AG196" s="19"/>
      <c r="AH196" s="20"/>
      <c r="AI196" s="21"/>
      <c r="AJ196" s="89"/>
      <c r="AK196" s="90"/>
      <c r="AL196" s="90"/>
      <c r="AM196" s="90"/>
      <c r="AN196" s="90"/>
      <c r="AO196" s="90"/>
      <c r="AP196" s="90"/>
      <c r="AQ196" s="90"/>
      <c r="AR196" s="90"/>
      <c r="AS196" s="90"/>
      <c r="AT196" s="90"/>
      <c r="AU196" s="90"/>
      <c r="AV196" s="90"/>
      <c r="AW196" s="90"/>
      <c r="AX196" s="90"/>
      <c r="AY196" s="90"/>
      <c r="AZ196" s="90"/>
      <c r="BA196" s="90"/>
      <c r="BB196" s="91"/>
      <c r="BC196" s="281"/>
      <c r="BD196" s="282"/>
      <c r="BE196" s="282"/>
      <c r="BF196" s="282"/>
      <c r="BG196" s="283"/>
      <c r="BH196" s="93"/>
      <c r="BI196" s="35"/>
      <c r="BJ196" s="35"/>
      <c r="BK196" s="35"/>
      <c r="BL196" s="35"/>
      <c r="BM196" s="35"/>
      <c r="BN196" s="35"/>
      <c r="BO196" s="35"/>
      <c r="BP196" s="35"/>
      <c r="BQ196" s="35"/>
      <c r="BR196" s="35"/>
      <c r="BS196" s="35"/>
      <c r="BT196" s="35"/>
      <c r="BU196" s="36"/>
      <c r="BV196" s="97"/>
      <c r="BW196" s="98"/>
      <c r="BX196" s="98"/>
      <c r="BY196" s="99"/>
      <c r="BZ196" s="43"/>
      <c r="CA196" s="44"/>
      <c r="CB196" s="44"/>
      <c r="CC196" s="45"/>
      <c r="CD196" s="43"/>
      <c r="CE196" s="44"/>
      <c r="CF196" s="44"/>
      <c r="CG196" s="44"/>
      <c r="CH196" s="44"/>
      <c r="CI196" s="44"/>
      <c r="CJ196" s="44"/>
      <c r="CK196" s="44"/>
      <c r="CL196" s="44"/>
      <c r="CM196" s="44"/>
      <c r="CN196" s="44"/>
      <c r="CO196" s="44"/>
      <c r="CP196" s="45"/>
      <c r="CQ196" s="49"/>
      <c r="CR196" s="50"/>
      <c r="CS196" s="50"/>
      <c r="CT196" s="51"/>
      <c r="CU196" s="58"/>
      <c r="CV196" s="59"/>
      <c r="CW196" s="59"/>
      <c r="CX196" s="59"/>
      <c r="CY196" s="59"/>
      <c r="CZ196" s="59"/>
      <c r="DA196" s="59"/>
      <c r="DB196" s="59"/>
      <c r="DC196" s="59"/>
      <c r="DD196" s="59"/>
      <c r="DE196" s="59"/>
      <c r="DF196" s="59"/>
      <c r="DG196" s="60"/>
      <c r="DH196" s="14"/>
      <c r="DI196" s="15"/>
      <c r="DJ196" s="15"/>
    </row>
    <row r="197" spans="2:114" ht="4.5" customHeight="1" x14ac:dyDescent="0.4">
      <c r="B197" s="61" t="s">
        <v>94</v>
      </c>
      <c r="C197" s="62"/>
      <c r="D197" s="62"/>
      <c r="E197" s="62"/>
      <c r="F197" s="62"/>
      <c r="G197" s="62"/>
      <c r="H197" s="62"/>
      <c r="I197" s="62"/>
      <c r="J197" s="62"/>
      <c r="K197" s="62"/>
      <c r="L197" s="62"/>
      <c r="M197" s="62"/>
      <c r="N197" s="62"/>
      <c r="O197" s="62"/>
      <c r="P197" s="62"/>
      <c r="Q197" s="63"/>
      <c r="R197" s="70"/>
      <c r="S197" s="71"/>
      <c r="T197" s="71"/>
      <c r="U197" s="71"/>
      <c r="V197" s="71"/>
      <c r="W197" s="71"/>
      <c r="X197" s="71"/>
      <c r="Y197" s="71"/>
      <c r="Z197" s="71"/>
      <c r="AA197" s="71"/>
      <c r="AB197" s="71"/>
      <c r="AC197" s="71"/>
      <c r="AD197" s="71"/>
      <c r="AE197" s="71"/>
      <c r="AF197" s="71"/>
      <c r="AG197" s="71"/>
      <c r="AH197" s="71"/>
      <c r="AI197" s="71"/>
      <c r="AJ197" s="71"/>
      <c r="AK197" s="71"/>
      <c r="AL197" s="71"/>
      <c r="AM197" s="71"/>
      <c r="AN197" s="71"/>
      <c r="AO197" s="71"/>
      <c r="AP197" s="71"/>
      <c r="AQ197" s="71"/>
      <c r="AR197" s="71"/>
      <c r="AS197" s="71"/>
      <c r="AT197" s="71"/>
      <c r="AU197" s="71"/>
      <c r="AV197" s="71"/>
      <c r="AW197" s="71"/>
      <c r="AX197" s="71"/>
      <c r="AY197" s="71"/>
      <c r="AZ197" s="71"/>
      <c r="BA197" s="71"/>
      <c r="BB197" s="71"/>
      <c r="BC197" s="71"/>
      <c r="BD197" s="71"/>
      <c r="BE197" s="71"/>
      <c r="BF197" s="71"/>
      <c r="BG197" s="71"/>
      <c r="BH197" s="71"/>
      <c r="BI197" s="71"/>
      <c r="BJ197" s="71"/>
      <c r="BK197" s="71"/>
      <c r="BL197" s="71"/>
      <c r="BM197" s="71"/>
      <c r="BN197" s="71"/>
      <c r="BO197" s="71"/>
      <c r="BP197" s="71"/>
      <c r="BQ197" s="71"/>
      <c r="BR197" s="71"/>
      <c r="BS197" s="71"/>
      <c r="BT197" s="71"/>
      <c r="BU197" s="71"/>
      <c r="BV197" s="71"/>
      <c r="BW197" s="71"/>
      <c r="BX197" s="71"/>
      <c r="BY197" s="71"/>
      <c r="BZ197" s="71"/>
      <c r="CA197" s="71"/>
      <c r="CB197" s="71"/>
      <c r="CC197" s="71"/>
      <c r="CD197" s="71"/>
      <c r="CE197" s="71"/>
      <c r="CF197" s="71"/>
      <c r="CG197" s="71"/>
      <c r="CH197" s="71"/>
      <c r="CI197" s="71"/>
      <c r="CJ197" s="71"/>
      <c r="CK197" s="71"/>
      <c r="CL197" s="71"/>
      <c r="CM197" s="71"/>
      <c r="CN197" s="71"/>
      <c r="CO197" s="71"/>
      <c r="CP197" s="71"/>
      <c r="CQ197" s="71"/>
      <c r="CR197" s="71"/>
      <c r="CS197" s="71"/>
      <c r="CT197" s="71"/>
      <c r="CU197" s="71"/>
      <c r="CV197" s="71"/>
      <c r="CW197" s="71"/>
      <c r="CX197" s="71"/>
      <c r="CY197" s="71"/>
      <c r="CZ197" s="71"/>
      <c r="DA197" s="71"/>
      <c r="DB197" s="71"/>
      <c r="DC197" s="71"/>
      <c r="DD197" s="71"/>
      <c r="DE197" s="71"/>
      <c r="DF197" s="71"/>
      <c r="DG197" s="72"/>
      <c r="DH197" s="14"/>
      <c r="DI197" s="15"/>
      <c r="DJ197" s="15"/>
    </row>
    <row r="198" spans="2:114" ht="4.5" customHeight="1" x14ac:dyDescent="0.4">
      <c r="B198" s="64"/>
      <c r="C198" s="65"/>
      <c r="D198" s="65"/>
      <c r="E198" s="65"/>
      <c r="F198" s="65"/>
      <c r="G198" s="65"/>
      <c r="H198" s="65"/>
      <c r="I198" s="65"/>
      <c r="J198" s="65"/>
      <c r="K198" s="65"/>
      <c r="L198" s="65"/>
      <c r="M198" s="65"/>
      <c r="N198" s="65"/>
      <c r="O198" s="65"/>
      <c r="P198" s="65"/>
      <c r="Q198" s="66"/>
      <c r="R198" s="73"/>
      <c r="S198" s="74"/>
      <c r="T198" s="74"/>
      <c r="U198" s="74"/>
      <c r="V198" s="74"/>
      <c r="W198" s="74"/>
      <c r="X198" s="74"/>
      <c r="Y198" s="74"/>
      <c r="Z198" s="74"/>
      <c r="AA198" s="74"/>
      <c r="AB198" s="74"/>
      <c r="AC198" s="74"/>
      <c r="AD198" s="74"/>
      <c r="AE198" s="74"/>
      <c r="AF198" s="74"/>
      <c r="AG198" s="74"/>
      <c r="AH198" s="74"/>
      <c r="AI198" s="74"/>
      <c r="AJ198" s="74"/>
      <c r="AK198" s="74"/>
      <c r="AL198" s="74"/>
      <c r="AM198" s="74"/>
      <c r="AN198" s="74"/>
      <c r="AO198" s="74"/>
      <c r="AP198" s="74"/>
      <c r="AQ198" s="74"/>
      <c r="AR198" s="74"/>
      <c r="AS198" s="74"/>
      <c r="AT198" s="74"/>
      <c r="AU198" s="74"/>
      <c r="AV198" s="74"/>
      <c r="AW198" s="74"/>
      <c r="AX198" s="74"/>
      <c r="AY198" s="74"/>
      <c r="AZ198" s="74"/>
      <c r="BA198" s="74"/>
      <c r="BB198" s="74"/>
      <c r="BC198" s="74"/>
      <c r="BD198" s="74"/>
      <c r="BE198" s="74"/>
      <c r="BF198" s="74"/>
      <c r="BG198" s="74"/>
      <c r="BH198" s="74"/>
      <c r="BI198" s="74"/>
      <c r="BJ198" s="74"/>
      <c r="BK198" s="74"/>
      <c r="BL198" s="74"/>
      <c r="BM198" s="74"/>
      <c r="BN198" s="74"/>
      <c r="BO198" s="74"/>
      <c r="BP198" s="74"/>
      <c r="BQ198" s="74"/>
      <c r="BR198" s="74"/>
      <c r="BS198" s="74"/>
      <c r="BT198" s="74"/>
      <c r="BU198" s="74"/>
      <c r="BV198" s="74"/>
      <c r="BW198" s="74"/>
      <c r="BX198" s="74"/>
      <c r="BY198" s="74"/>
      <c r="BZ198" s="74"/>
      <c r="CA198" s="74"/>
      <c r="CB198" s="74"/>
      <c r="CC198" s="74"/>
      <c r="CD198" s="74"/>
      <c r="CE198" s="74"/>
      <c r="CF198" s="74"/>
      <c r="CG198" s="74"/>
      <c r="CH198" s="74"/>
      <c r="CI198" s="74"/>
      <c r="CJ198" s="74"/>
      <c r="CK198" s="74"/>
      <c r="CL198" s="74"/>
      <c r="CM198" s="74"/>
      <c r="CN198" s="74"/>
      <c r="CO198" s="74"/>
      <c r="CP198" s="74"/>
      <c r="CQ198" s="74"/>
      <c r="CR198" s="74"/>
      <c r="CS198" s="74"/>
      <c r="CT198" s="74"/>
      <c r="CU198" s="74"/>
      <c r="CV198" s="74"/>
      <c r="CW198" s="74"/>
      <c r="CX198" s="74"/>
      <c r="CY198" s="74"/>
      <c r="CZ198" s="74"/>
      <c r="DA198" s="74"/>
      <c r="DB198" s="74"/>
      <c r="DC198" s="74"/>
      <c r="DD198" s="74"/>
      <c r="DE198" s="74"/>
      <c r="DF198" s="74"/>
      <c r="DG198" s="75"/>
      <c r="DH198" s="14"/>
      <c r="DI198" s="15"/>
      <c r="DJ198" s="15"/>
    </row>
    <row r="199" spans="2:114" ht="4.5" customHeight="1" x14ac:dyDescent="0.4">
      <c r="B199" s="64"/>
      <c r="C199" s="65"/>
      <c r="D199" s="65"/>
      <c r="E199" s="65"/>
      <c r="F199" s="65"/>
      <c r="G199" s="65"/>
      <c r="H199" s="65"/>
      <c r="I199" s="65"/>
      <c r="J199" s="65"/>
      <c r="K199" s="65"/>
      <c r="L199" s="65"/>
      <c r="M199" s="65"/>
      <c r="N199" s="65"/>
      <c r="O199" s="65"/>
      <c r="P199" s="65"/>
      <c r="Q199" s="66"/>
      <c r="R199" s="73"/>
      <c r="S199" s="74"/>
      <c r="T199" s="74"/>
      <c r="U199" s="74"/>
      <c r="V199" s="74"/>
      <c r="W199" s="74"/>
      <c r="X199" s="74"/>
      <c r="Y199" s="74"/>
      <c r="Z199" s="74"/>
      <c r="AA199" s="74"/>
      <c r="AB199" s="74"/>
      <c r="AC199" s="74"/>
      <c r="AD199" s="74"/>
      <c r="AE199" s="74"/>
      <c r="AF199" s="74"/>
      <c r="AG199" s="74"/>
      <c r="AH199" s="74"/>
      <c r="AI199" s="74"/>
      <c r="AJ199" s="74"/>
      <c r="AK199" s="74"/>
      <c r="AL199" s="74"/>
      <c r="AM199" s="74"/>
      <c r="AN199" s="74"/>
      <c r="AO199" s="74"/>
      <c r="AP199" s="74"/>
      <c r="AQ199" s="74"/>
      <c r="AR199" s="74"/>
      <c r="AS199" s="74"/>
      <c r="AT199" s="74"/>
      <c r="AU199" s="74"/>
      <c r="AV199" s="74"/>
      <c r="AW199" s="74"/>
      <c r="AX199" s="74"/>
      <c r="AY199" s="74"/>
      <c r="AZ199" s="74"/>
      <c r="BA199" s="74"/>
      <c r="BB199" s="74"/>
      <c r="BC199" s="74"/>
      <c r="BD199" s="74"/>
      <c r="BE199" s="74"/>
      <c r="BF199" s="74"/>
      <c r="BG199" s="74"/>
      <c r="BH199" s="74"/>
      <c r="BI199" s="74"/>
      <c r="BJ199" s="74"/>
      <c r="BK199" s="74"/>
      <c r="BL199" s="74"/>
      <c r="BM199" s="74"/>
      <c r="BN199" s="74"/>
      <c r="BO199" s="74"/>
      <c r="BP199" s="74"/>
      <c r="BQ199" s="74"/>
      <c r="BR199" s="74"/>
      <c r="BS199" s="74"/>
      <c r="BT199" s="74"/>
      <c r="BU199" s="74"/>
      <c r="BV199" s="74"/>
      <c r="BW199" s="74"/>
      <c r="BX199" s="74"/>
      <c r="BY199" s="74"/>
      <c r="BZ199" s="74"/>
      <c r="CA199" s="74"/>
      <c r="CB199" s="74"/>
      <c r="CC199" s="74"/>
      <c r="CD199" s="74"/>
      <c r="CE199" s="74"/>
      <c r="CF199" s="74"/>
      <c r="CG199" s="74"/>
      <c r="CH199" s="74"/>
      <c r="CI199" s="74"/>
      <c r="CJ199" s="74"/>
      <c r="CK199" s="74"/>
      <c r="CL199" s="74"/>
      <c r="CM199" s="74"/>
      <c r="CN199" s="74"/>
      <c r="CO199" s="74"/>
      <c r="CP199" s="74"/>
      <c r="CQ199" s="74"/>
      <c r="CR199" s="74"/>
      <c r="CS199" s="74"/>
      <c r="CT199" s="74"/>
      <c r="CU199" s="74"/>
      <c r="CV199" s="74"/>
      <c r="CW199" s="74"/>
      <c r="CX199" s="74"/>
      <c r="CY199" s="74"/>
      <c r="CZ199" s="74"/>
      <c r="DA199" s="74"/>
      <c r="DB199" s="74"/>
      <c r="DC199" s="74"/>
      <c r="DD199" s="74"/>
      <c r="DE199" s="74"/>
      <c r="DF199" s="74"/>
      <c r="DG199" s="75"/>
      <c r="DH199" s="14"/>
      <c r="DI199" s="15"/>
      <c r="DJ199" s="15"/>
    </row>
    <row r="200" spans="2:114" ht="4.5" customHeight="1" x14ac:dyDescent="0.4">
      <c r="B200" s="64"/>
      <c r="C200" s="65"/>
      <c r="D200" s="65"/>
      <c r="E200" s="65"/>
      <c r="F200" s="65"/>
      <c r="G200" s="65"/>
      <c r="H200" s="65"/>
      <c r="I200" s="65"/>
      <c r="J200" s="65"/>
      <c r="K200" s="65"/>
      <c r="L200" s="65"/>
      <c r="M200" s="65"/>
      <c r="N200" s="65"/>
      <c r="O200" s="65"/>
      <c r="P200" s="65"/>
      <c r="Q200" s="66"/>
      <c r="R200" s="73"/>
      <c r="S200" s="74"/>
      <c r="T200" s="74"/>
      <c r="U200" s="74"/>
      <c r="V200" s="74"/>
      <c r="W200" s="74"/>
      <c r="X200" s="74"/>
      <c r="Y200" s="74"/>
      <c r="Z200" s="74"/>
      <c r="AA200" s="74"/>
      <c r="AB200" s="74"/>
      <c r="AC200" s="74"/>
      <c r="AD200" s="74"/>
      <c r="AE200" s="74"/>
      <c r="AF200" s="74"/>
      <c r="AG200" s="74"/>
      <c r="AH200" s="74"/>
      <c r="AI200" s="74"/>
      <c r="AJ200" s="74"/>
      <c r="AK200" s="74"/>
      <c r="AL200" s="74"/>
      <c r="AM200" s="74"/>
      <c r="AN200" s="74"/>
      <c r="AO200" s="74"/>
      <c r="AP200" s="74"/>
      <c r="AQ200" s="74"/>
      <c r="AR200" s="74"/>
      <c r="AS200" s="74"/>
      <c r="AT200" s="74"/>
      <c r="AU200" s="74"/>
      <c r="AV200" s="74"/>
      <c r="AW200" s="74"/>
      <c r="AX200" s="74"/>
      <c r="AY200" s="74"/>
      <c r="AZ200" s="74"/>
      <c r="BA200" s="74"/>
      <c r="BB200" s="74"/>
      <c r="BC200" s="74"/>
      <c r="BD200" s="74"/>
      <c r="BE200" s="74"/>
      <c r="BF200" s="74"/>
      <c r="BG200" s="74"/>
      <c r="BH200" s="74"/>
      <c r="BI200" s="74"/>
      <c r="BJ200" s="74"/>
      <c r="BK200" s="74"/>
      <c r="BL200" s="74"/>
      <c r="BM200" s="74"/>
      <c r="BN200" s="74"/>
      <c r="BO200" s="74"/>
      <c r="BP200" s="74"/>
      <c r="BQ200" s="74"/>
      <c r="BR200" s="74"/>
      <c r="BS200" s="74"/>
      <c r="BT200" s="74"/>
      <c r="BU200" s="74"/>
      <c r="BV200" s="74"/>
      <c r="BW200" s="74"/>
      <c r="BX200" s="74"/>
      <c r="BY200" s="74"/>
      <c r="BZ200" s="74"/>
      <c r="CA200" s="74"/>
      <c r="CB200" s="74"/>
      <c r="CC200" s="74"/>
      <c r="CD200" s="74"/>
      <c r="CE200" s="74"/>
      <c r="CF200" s="78" t="s">
        <v>20</v>
      </c>
      <c r="CG200" s="78"/>
      <c r="CH200" s="78"/>
      <c r="CI200" s="78"/>
      <c r="CJ200" s="78"/>
      <c r="CK200" s="78"/>
      <c r="CL200" s="78"/>
      <c r="CM200" s="636"/>
      <c r="CN200" s="636"/>
      <c r="CO200" s="636"/>
      <c r="CP200" s="636"/>
      <c r="CQ200" s="636"/>
      <c r="CR200" s="636"/>
      <c r="CS200" s="636"/>
      <c r="CT200" s="636"/>
      <c r="CU200" s="636"/>
      <c r="CV200" s="636"/>
      <c r="CW200" s="636"/>
      <c r="CX200" s="636"/>
      <c r="CY200" s="636"/>
      <c r="CZ200" s="636"/>
      <c r="DA200" s="636"/>
      <c r="DB200" s="636"/>
      <c r="DC200" s="636"/>
      <c r="DD200" s="636"/>
      <c r="DE200" s="636"/>
      <c r="DF200" s="82" t="s">
        <v>95</v>
      </c>
      <c r="DG200" s="83"/>
      <c r="DH200" s="14"/>
      <c r="DI200" s="15"/>
      <c r="DJ200" s="15"/>
    </row>
    <row r="201" spans="2:114" ht="4.5" customHeight="1" x14ac:dyDescent="0.4">
      <c r="B201" s="64"/>
      <c r="C201" s="65"/>
      <c r="D201" s="65"/>
      <c r="E201" s="65"/>
      <c r="F201" s="65"/>
      <c r="G201" s="65"/>
      <c r="H201" s="65"/>
      <c r="I201" s="65"/>
      <c r="J201" s="65"/>
      <c r="K201" s="65"/>
      <c r="L201" s="65"/>
      <c r="M201" s="65"/>
      <c r="N201" s="65"/>
      <c r="O201" s="65"/>
      <c r="P201" s="65"/>
      <c r="Q201" s="66"/>
      <c r="R201" s="73"/>
      <c r="S201" s="74"/>
      <c r="T201" s="74"/>
      <c r="U201" s="74"/>
      <c r="V201" s="74"/>
      <c r="W201" s="74"/>
      <c r="X201" s="74"/>
      <c r="Y201" s="74"/>
      <c r="Z201" s="74"/>
      <c r="AA201" s="74"/>
      <c r="AB201" s="74"/>
      <c r="AC201" s="74"/>
      <c r="AD201" s="74"/>
      <c r="AE201" s="74"/>
      <c r="AF201" s="74"/>
      <c r="AG201" s="74"/>
      <c r="AH201" s="74"/>
      <c r="AI201" s="74"/>
      <c r="AJ201" s="74"/>
      <c r="AK201" s="74"/>
      <c r="AL201" s="74"/>
      <c r="AM201" s="74"/>
      <c r="AN201" s="74"/>
      <c r="AO201" s="74"/>
      <c r="AP201" s="74"/>
      <c r="AQ201" s="74"/>
      <c r="AR201" s="74"/>
      <c r="AS201" s="74"/>
      <c r="AT201" s="74"/>
      <c r="AU201" s="74"/>
      <c r="AV201" s="74"/>
      <c r="AW201" s="74"/>
      <c r="AX201" s="74"/>
      <c r="AY201" s="74"/>
      <c r="AZ201" s="74"/>
      <c r="BA201" s="74"/>
      <c r="BB201" s="74"/>
      <c r="BC201" s="74"/>
      <c r="BD201" s="74"/>
      <c r="BE201" s="74"/>
      <c r="BF201" s="74"/>
      <c r="BG201" s="74"/>
      <c r="BH201" s="74"/>
      <c r="BI201" s="74"/>
      <c r="BJ201" s="74"/>
      <c r="BK201" s="74"/>
      <c r="BL201" s="74"/>
      <c r="BM201" s="74"/>
      <c r="BN201" s="74"/>
      <c r="BO201" s="74"/>
      <c r="BP201" s="74"/>
      <c r="BQ201" s="74"/>
      <c r="BR201" s="74"/>
      <c r="BS201" s="74"/>
      <c r="BT201" s="74"/>
      <c r="BU201" s="74"/>
      <c r="BV201" s="74"/>
      <c r="BW201" s="74"/>
      <c r="BX201" s="74"/>
      <c r="BY201" s="74"/>
      <c r="BZ201" s="74"/>
      <c r="CA201" s="74"/>
      <c r="CB201" s="74"/>
      <c r="CC201" s="74"/>
      <c r="CD201" s="74"/>
      <c r="CE201" s="74"/>
      <c r="CF201" s="78"/>
      <c r="CG201" s="78"/>
      <c r="CH201" s="78"/>
      <c r="CI201" s="78"/>
      <c r="CJ201" s="78"/>
      <c r="CK201" s="78"/>
      <c r="CL201" s="78"/>
      <c r="CM201" s="636"/>
      <c r="CN201" s="636"/>
      <c r="CO201" s="636"/>
      <c r="CP201" s="636"/>
      <c r="CQ201" s="636"/>
      <c r="CR201" s="636"/>
      <c r="CS201" s="636"/>
      <c r="CT201" s="636"/>
      <c r="CU201" s="636"/>
      <c r="CV201" s="636"/>
      <c r="CW201" s="636"/>
      <c r="CX201" s="636"/>
      <c r="CY201" s="636"/>
      <c r="CZ201" s="636"/>
      <c r="DA201" s="636"/>
      <c r="DB201" s="636"/>
      <c r="DC201" s="636"/>
      <c r="DD201" s="636"/>
      <c r="DE201" s="636"/>
      <c r="DF201" s="82"/>
      <c r="DG201" s="83"/>
      <c r="DH201" s="14"/>
      <c r="DI201" s="15"/>
      <c r="DJ201" s="15"/>
    </row>
    <row r="202" spans="2:114" ht="4.5" customHeight="1" x14ac:dyDescent="0.4">
      <c r="B202" s="67"/>
      <c r="C202" s="68"/>
      <c r="D202" s="68"/>
      <c r="E202" s="68"/>
      <c r="F202" s="68"/>
      <c r="G202" s="68"/>
      <c r="H202" s="68"/>
      <c r="I202" s="68"/>
      <c r="J202" s="68"/>
      <c r="K202" s="68"/>
      <c r="L202" s="68"/>
      <c r="M202" s="68"/>
      <c r="N202" s="68"/>
      <c r="O202" s="68"/>
      <c r="P202" s="68"/>
      <c r="Q202" s="69"/>
      <c r="R202" s="76"/>
      <c r="S202" s="77"/>
      <c r="T202" s="77"/>
      <c r="U202" s="77"/>
      <c r="V202" s="77"/>
      <c r="W202" s="77"/>
      <c r="X202" s="77"/>
      <c r="Y202" s="77"/>
      <c r="Z202" s="77"/>
      <c r="AA202" s="77"/>
      <c r="AB202" s="77"/>
      <c r="AC202" s="77"/>
      <c r="AD202" s="77"/>
      <c r="AE202" s="77"/>
      <c r="AF202" s="77"/>
      <c r="AG202" s="77"/>
      <c r="AH202" s="77"/>
      <c r="AI202" s="77"/>
      <c r="AJ202" s="77"/>
      <c r="AK202" s="77"/>
      <c r="AL202" s="77"/>
      <c r="AM202" s="77"/>
      <c r="AN202" s="77"/>
      <c r="AO202" s="77"/>
      <c r="AP202" s="77"/>
      <c r="AQ202" s="77"/>
      <c r="AR202" s="77"/>
      <c r="AS202" s="77"/>
      <c r="AT202" s="77"/>
      <c r="AU202" s="77"/>
      <c r="AV202" s="77"/>
      <c r="AW202" s="77"/>
      <c r="AX202" s="77"/>
      <c r="AY202" s="77"/>
      <c r="AZ202" s="77"/>
      <c r="BA202" s="77"/>
      <c r="BB202" s="77"/>
      <c r="BC202" s="77"/>
      <c r="BD202" s="77"/>
      <c r="BE202" s="77"/>
      <c r="BF202" s="77"/>
      <c r="BG202" s="77"/>
      <c r="BH202" s="77"/>
      <c r="BI202" s="77"/>
      <c r="BJ202" s="77"/>
      <c r="BK202" s="77"/>
      <c r="BL202" s="77"/>
      <c r="BM202" s="77"/>
      <c r="BN202" s="77"/>
      <c r="BO202" s="77"/>
      <c r="BP202" s="77"/>
      <c r="BQ202" s="77"/>
      <c r="BR202" s="77"/>
      <c r="BS202" s="77"/>
      <c r="BT202" s="77"/>
      <c r="BU202" s="77"/>
      <c r="BV202" s="77"/>
      <c r="BW202" s="77"/>
      <c r="BX202" s="77"/>
      <c r="BY202" s="77"/>
      <c r="BZ202" s="77"/>
      <c r="CA202" s="77"/>
      <c r="CB202" s="77"/>
      <c r="CC202" s="77"/>
      <c r="CD202" s="77"/>
      <c r="CE202" s="77"/>
      <c r="CF202" s="79"/>
      <c r="CG202" s="79"/>
      <c r="CH202" s="79"/>
      <c r="CI202" s="79"/>
      <c r="CJ202" s="79"/>
      <c r="CK202" s="79"/>
      <c r="CL202" s="79"/>
      <c r="CM202" s="637"/>
      <c r="CN202" s="637"/>
      <c r="CO202" s="637"/>
      <c r="CP202" s="637"/>
      <c r="CQ202" s="637"/>
      <c r="CR202" s="637"/>
      <c r="CS202" s="637"/>
      <c r="CT202" s="637"/>
      <c r="CU202" s="637"/>
      <c r="CV202" s="637"/>
      <c r="CW202" s="637"/>
      <c r="CX202" s="637"/>
      <c r="CY202" s="637"/>
      <c r="CZ202" s="637"/>
      <c r="DA202" s="637"/>
      <c r="DB202" s="637"/>
      <c r="DC202" s="637"/>
      <c r="DD202" s="637"/>
      <c r="DE202" s="637"/>
      <c r="DF202" s="84"/>
      <c r="DG202" s="85"/>
      <c r="DH202" s="14"/>
      <c r="DI202" s="15"/>
      <c r="DJ202" s="15"/>
    </row>
    <row r="203" spans="2:114" ht="4.5" customHeight="1" x14ac:dyDescent="0.4">
      <c r="BC203" s="7"/>
      <c r="BD203" s="7"/>
      <c r="BE203" s="7"/>
      <c r="BF203" s="7"/>
      <c r="BG203" s="7"/>
      <c r="BH203" s="7"/>
      <c r="BI203" s="7"/>
      <c r="BJ203" s="7"/>
      <c r="BK203" s="7"/>
      <c r="BL203" s="7"/>
      <c r="BM203" s="7"/>
      <c r="BN203" s="7"/>
      <c r="BO203" s="7"/>
      <c r="BP203" s="7"/>
      <c r="BQ203" s="7"/>
      <c r="BR203" s="7"/>
      <c r="BS203" s="8"/>
      <c r="BT203" s="8"/>
      <c r="BU203" s="8"/>
      <c r="BV203" s="8"/>
      <c r="BW203" s="8"/>
      <c r="BX203" s="8"/>
      <c r="BY203" s="8"/>
      <c r="BZ203" s="8"/>
      <c r="CA203" s="8"/>
      <c r="CB203" s="8"/>
      <c r="CC203" s="8"/>
      <c r="CD203" s="8"/>
      <c r="CE203" s="8"/>
      <c r="CF203" s="9"/>
      <c r="CG203" s="9"/>
      <c r="CH203" s="9"/>
      <c r="CI203" s="9"/>
      <c r="CJ203" s="9"/>
      <c r="CK203" s="9"/>
      <c r="CL203" s="9"/>
      <c r="CM203" s="8"/>
      <c r="CN203" s="8"/>
      <c r="CO203" s="8"/>
      <c r="CP203" s="8"/>
      <c r="CQ203" s="8"/>
      <c r="CR203" s="8"/>
      <c r="CS203" s="8"/>
      <c r="CT203" s="8"/>
      <c r="CU203" s="8"/>
      <c r="CV203" s="8"/>
      <c r="CW203" s="8"/>
      <c r="CX203" s="8"/>
      <c r="CY203" s="8"/>
      <c r="CZ203" s="8"/>
      <c r="DA203" s="8"/>
      <c r="DB203" s="8"/>
      <c r="DC203" s="8"/>
      <c r="DD203" s="8"/>
      <c r="DE203" s="8"/>
      <c r="DF203" s="10"/>
      <c r="DG203" s="10"/>
      <c r="DH203" s="11"/>
      <c r="DI203" s="11"/>
      <c r="DJ203" s="11"/>
    </row>
    <row r="204" spans="2:114" ht="4.5" customHeight="1" x14ac:dyDescent="0.4">
      <c r="BC204" s="7"/>
      <c r="BD204" s="7"/>
      <c r="BE204" s="7"/>
      <c r="BF204" s="7"/>
      <c r="BG204" s="7"/>
      <c r="BH204" s="7"/>
      <c r="BI204" s="7"/>
      <c r="BJ204" s="7"/>
      <c r="BK204" s="7"/>
      <c r="BL204" s="7"/>
      <c r="BM204" s="7"/>
      <c r="BN204" s="7"/>
      <c r="BO204" s="7"/>
      <c r="BP204" s="7"/>
      <c r="BQ204" s="7"/>
      <c r="BR204" s="7"/>
      <c r="BS204" s="8"/>
      <c r="BT204" s="8"/>
      <c r="BU204" s="8"/>
      <c r="BV204" s="8"/>
      <c r="BW204" s="8"/>
      <c r="BX204" s="8"/>
      <c r="BY204" s="8"/>
      <c r="BZ204" s="8"/>
      <c r="CA204" s="8"/>
      <c r="CB204" s="8"/>
      <c r="CC204" s="8"/>
      <c r="CD204" s="8"/>
      <c r="CE204" s="8"/>
      <c r="CF204" s="9"/>
      <c r="CG204" s="9"/>
      <c r="CH204" s="9"/>
      <c r="CI204" s="9"/>
      <c r="CJ204" s="9"/>
      <c r="CK204" s="9"/>
      <c r="CL204" s="9"/>
      <c r="CM204" s="8"/>
      <c r="CN204" s="8"/>
      <c r="CO204" s="8"/>
      <c r="CP204" s="8"/>
      <c r="CQ204" s="8"/>
      <c r="CR204" s="8"/>
      <c r="CS204" s="8"/>
      <c r="CT204" s="8"/>
      <c r="CU204" s="8"/>
      <c r="CV204" s="8"/>
      <c r="CW204" s="8"/>
      <c r="CX204" s="8"/>
      <c r="CY204" s="8"/>
      <c r="CZ204" s="8"/>
      <c r="DA204" s="8"/>
      <c r="DB204" s="8"/>
      <c r="DC204" s="8"/>
      <c r="DD204" s="8"/>
      <c r="DE204" s="8"/>
      <c r="DF204" s="10"/>
      <c r="DG204" s="10"/>
      <c r="DH204" s="11"/>
      <c r="DI204" s="11"/>
      <c r="DJ204" s="11"/>
    </row>
    <row r="205" spans="2:114" ht="4.5" customHeight="1" x14ac:dyDescent="0.4">
      <c r="BC205" s="7"/>
      <c r="BD205" s="7"/>
      <c r="BE205" s="7"/>
      <c r="BF205" s="7"/>
      <c r="BG205" s="7"/>
      <c r="BH205" s="7"/>
      <c r="BI205" s="7"/>
      <c r="BJ205" s="7"/>
      <c r="BK205" s="7"/>
      <c r="BL205" s="7"/>
      <c r="BM205" s="7"/>
      <c r="BN205" s="7"/>
      <c r="BO205" s="7"/>
      <c r="BP205" s="7"/>
      <c r="BQ205" s="7"/>
      <c r="BR205" s="7"/>
      <c r="BS205" s="5"/>
      <c r="BT205" s="5"/>
      <c r="BU205" s="5"/>
      <c r="BV205" s="5"/>
      <c r="BW205" s="5"/>
      <c r="BX205" s="5"/>
      <c r="BY205" s="5"/>
      <c r="BZ205" s="5"/>
      <c r="CA205" s="5"/>
      <c r="CB205" s="5"/>
      <c r="CC205" s="5"/>
      <c r="CD205" s="5"/>
      <c r="CE205" s="5"/>
      <c r="CF205" s="9"/>
      <c r="CG205" s="9"/>
      <c r="CH205" s="9"/>
      <c r="CI205" s="9"/>
      <c r="CJ205" s="9"/>
      <c r="CK205" s="9"/>
      <c r="CL205" s="9"/>
      <c r="CM205" s="12"/>
      <c r="CN205" s="12"/>
      <c r="CO205" s="12"/>
      <c r="CP205" s="12"/>
      <c r="CQ205" s="12"/>
      <c r="CR205" s="12"/>
      <c r="CS205" s="12"/>
      <c r="CT205" s="12"/>
      <c r="CU205" s="12"/>
      <c r="CV205" s="12"/>
      <c r="CW205" s="12"/>
      <c r="CX205" s="12"/>
      <c r="CY205" s="12"/>
      <c r="CZ205" s="12"/>
      <c r="DA205" s="12"/>
      <c r="DB205" s="12"/>
      <c r="DC205" s="12"/>
      <c r="DD205" s="12"/>
      <c r="DE205" s="12"/>
      <c r="DF205" s="10"/>
      <c r="DG205" s="10"/>
      <c r="DH205" s="11"/>
      <c r="DI205" s="11"/>
      <c r="DJ205" s="11"/>
    </row>
    <row r="206" spans="2:114" ht="4.5" customHeight="1" x14ac:dyDescent="0.4">
      <c r="BC206" s="7"/>
      <c r="BD206" s="7"/>
      <c r="BE206" s="7"/>
      <c r="BF206" s="7"/>
      <c r="BG206" s="7"/>
      <c r="BH206" s="7"/>
      <c r="BI206" s="7"/>
      <c r="BJ206" s="7"/>
      <c r="BK206" s="7"/>
      <c r="BL206" s="7"/>
      <c r="BM206" s="7"/>
      <c r="BN206" s="7"/>
      <c r="BO206" s="7"/>
      <c r="BP206" s="7"/>
      <c r="BQ206" s="7"/>
      <c r="BR206" s="7"/>
      <c r="BS206" s="5"/>
      <c r="BT206" s="5"/>
      <c r="BU206" s="5"/>
      <c r="BV206" s="5"/>
      <c r="BW206" s="5"/>
      <c r="BX206" s="5"/>
      <c r="BY206" s="5"/>
      <c r="BZ206" s="5"/>
      <c r="CA206" s="5"/>
      <c r="CB206" s="5"/>
      <c r="CC206" s="5"/>
      <c r="CD206" s="5"/>
      <c r="CE206" s="5"/>
      <c r="CF206" s="5"/>
      <c r="CG206" s="5"/>
      <c r="CH206" s="5"/>
      <c r="CI206" s="5"/>
      <c r="CJ206" s="12"/>
      <c r="CK206" s="12"/>
      <c r="CL206" s="12"/>
      <c r="CM206" s="12"/>
      <c r="CN206" s="12"/>
      <c r="CO206" s="12"/>
      <c r="CP206" s="12"/>
      <c r="CQ206" s="12"/>
      <c r="CR206" s="12"/>
      <c r="CS206" s="12"/>
      <c r="CT206" s="12"/>
      <c r="CU206" s="12"/>
      <c r="CV206" s="12"/>
      <c r="CW206" s="12"/>
      <c r="CX206" s="12"/>
      <c r="CY206" s="12"/>
      <c r="CZ206" s="12"/>
      <c r="DA206" s="12"/>
      <c r="DB206" s="12"/>
      <c r="DC206" s="12"/>
      <c r="DD206" s="12"/>
      <c r="DE206" s="12"/>
      <c r="DF206" s="5"/>
      <c r="DG206" s="5"/>
      <c r="DH206" s="11"/>
      <c r="DI206" s="11"/>
      <c r="DJ206" s="11"/>
    </row>
    <row r="207" spans="2:114" ht="4.5" customHeight="1" x14ac:dyDescent="0.4">
      <c r="BC207" s="7"/>
      <c r="BD207" s="7"/>
      <c r="BE207" s="7"/>
      <c r="BF207" s="7"/>
      <c r="BG207" s="7"/>
      <c r="BH207" s="7"/>
      <c r="BI207" s="7"/>
      <c r="BJ207" s="7"/>
      <c r="BK207" s="7"/>
      <c r="BL207" s="7"/>
      <c r="BM207" s="7"/>
      <c r="BN207" s="7"/>
      <c r="BO207" s="7"/>
      <c r="BP207" s="7"/>
      <c r="BQ207" s="7"/>
      <c r="BR207" s="7"/>
      <c r="BS207" s="5"/>
      <c r="BT207" s="5"/>
      <c r="BU207" s="5"/>
      <c r="BV207" s="5"/>
      <c r="BW207" s="5"/>
      <c r="BX207" s="5"/>
      <c r="BY207" s="5"/>
      <c r="BZ207" s="5"/>
      <c r="CA207" s="5"/>
      <c r="CB207" s="5"/>
      <c r="CC207" s="5"/>
      <c r="CD207" s="5"/>
      <c r="CE207" s="5"/>
      <c r="CF207" s="5"/>
      <c r="CG207" s="5"/>
      <c r="CH207" s="5"/>
      <c r="CI207" s="5"/>
      <c r="CJ207" s="12"/>
      <c r="CK207" s="12"/>
      <c r="CL207" s="12"/>
      <c r="CM207" s="12"/>
      <c r="CN207" s="12"/>
      <c r="CO207" s="12"/>
      <c r="CP207" s="12"/>
      <c r="CQ207" s="12"/>
      <c r="CR207" s="12"/>
      <c r="CS207" s="12"/>
      <c r="CT207" s="12"/>
      <c r="CU207" s="12"/>
      <c r="CV207" s="12"/>
      <c r="CW207" s="12"/>
      <c r="CX207" s="12"/>
      <c r="CY207" s="12"/>
      <c r="CZ207" s="12"/>
      <c r="DA207" s="12"/>
      <c r="DB207" s="12"/>
      <c r="DC207" s="12"/>
      <c r="DD207" s="12"/>
      <c r="DE207" s="12"/>
      <c r="DF207" s="5"/>
      <c r="DG207" s="5"/>
    </row>
    <row r="208" spans="2:114" ht="4.5" customHeight="1" x14ac:dyDescent="0.4">
      <c r="DG208" s="13"/>
    </row>
    <row r="209" spans="111:111" ht="5.0999999999999996" customHeight="1" x14ac:dyDescent="0.4">
      <c r="DG209" s="13"/>
    </row>
    <row r="210" spans="111:111" ht="5.0999999999999996" customHeight="1" x14ac:dyDescent="0.4">
      <c r="DG210" s="13"/>
    </row>
    <row r="211" spans="111:111" ht="5.0999999999999996" customHeight="1" x14ac:dyDescent="0.4">
      <c r="DG211" s="13"/>
    </row>
    <row r="212" spans="111:111" ht="5.0999999999999996" customHeight="1" x14ac:dyDescent="0.4">
      <c r="DG212" s="13"/>
    </row>
    <row r="213" spans="111:111" ht="5.0999999999999996" customHeight="1" x14ac:dyDescent="0.4">
      <c r="DG213" s="13"/>
    </row>
  </sheetData>
  <mergeCells count="234">
    <mergeCell ref="BT1:CE2"/>
    <mergeCell ref="CF1:CJ2"/>
    <mergeCell ref="CK1:CM2"/>
    <mergeCell ref="BA4:BK6"/>
    <mergeCell ref="BL4:BS6"/>
    <mergeCell ref="CN1:DA2"/>
    <mergeCell ref="DB1:DG2"/>
    <mergeCell ref="DH1:DJ33"/>
    <mergeCell ref="BA3:BK3"/>
    <mergeCell ref="BL3:BS3"/>
    <mergeCell ref="BT3:CE6"/>
    <mergeCell ref="CF3:CJ6"/>
    <mergeCell ref="CK3:CM6"/>
    <mergeCell ref="CN3:DA6"/>
    <mergeCell ref="DB3:DG6"/>
    <mergeCell ref="CZ11:DC12"/>
    <mergeCell ref="DD11:DG12"/>
    <mergeCell ref="CV13:CY15"/>
    <mergeCell ref="CZ13:DC15"/>
    <mergeCell ref="DD13:DG15"/>
    <mergeCell ref="CL30:DG33"/>
    <mergeCell ref="J21:BO24"/>
    <mergeCell ref="J25:AT27"/>
    <mergeCell ref="AU25:BM27"/>
    <mergeCell ref="BN25:BO27"/>
    <mergeCell ref="BP26:CK33"/>
    <mergeCell ref="CL26:DG29"/>
    <mergeCell ref="A1:AV6"/>
    <mergeCell ref="AW1:AZ6"/>
    <mergeCell ref="BA1:BS2"/>
    <mergeCell ref="B7:R15"/>
    <mergeCell ref="S7:V10"/>
    <mergeCell ref="W7:AV10"/>
    <mergeCell ref="AW7:BZ10"/>
    <mergeCell ref="CA7:CU10"/>
    <mergeCell ref="CV7:DG10"/>
    <mergeCell ref="S11:BU15"/>
    <mergeCell ref="BV11:BZ15"/>
    <mergeCell ref="CA11:CU15"/>
    <mergeCell ref="CV11:CY12"/>
    <mergeCell ref="AR38:BO39"/>
    <mergeCell ref="B16:I19"/>
    <mergeCell ref="J16:BO20"/>
    <mergeCell ref="BP16:BZ25"/>
    <mergeCell ref="CA16:DG25"/>
    <mergeCell ref="B20:I27"/>
    <mergeCell ref="B28:I29"/>
    <mergeCell ref="J28:BO29"/>
    <mergeCell ref="B30:I37"/>
    <mergeCell ref="J30:BO37"/>
    <mergeCell ref="BP34:CK39"/>
    <mergeCell ref="CL34:DG39"/>
    <mergeCell ref="B38:I39"/>
    <mergeCell ref="J38:AI39"/>
    <mergeCell ref="AJ38:AQ39"/>
    <mergeCell ref="CW47:DG50"/>
    <mergeCell ref="B51:DG51"/>
    <mergeCell ref="B52:CN55"/>
    <mergeCell ref="CO52:DG55"/>
    <mergeCell ref="B56:CK63"/>
    <mergeCell ref="CL56:CN63"/>
    <mergeCell ref="CO56:DG63"/>
    <mergeCell ref="CL40:DG45"/>
    <mergeCell ref="B46:DG46"/>
    <mergeCell ref="C47:U50"/>
    <mergeCell ref="V47:Z50"/>
    <mergeCell ref="AA47:AS50"/>
    <mergeCell ref="BR47:CB50"/>
    <mergeCell ref="CC47:CJ50"/>
    <mergeCell ref="AT47:BQ50"/>
    <mergeCell ref="B40:I45"/>
    <mergeCell ref="J40:AI45"/>
    <mergeCell ref="AJ40:AQ45"/>
    <mergeCell ref="AR40:BO45"/>
    <mergeCell ref="BP40:CK45"/>
    <mergeCell ref="CK47:CV50"/>
    <mergeCell ref="B72:CK79"/>
    <mergeCell ref="CL72:CN79"/>
    <mergeCell ref="CO72:DG79"/>
    <mergeCell ref="B80:CK87"/>
    <mergeCell ref="CL80:CN87"/>
    <mergeCell ref="CO80:DG87"/>
    <mergeCell ref="B64:O71"/>
    <mergeCell ref="P64:V71"/>
    <mergeCell ref="CL64:CN71"/>
    <mergeCell ref="CO64:DG71"/>
    <mergeCell ref="W64:AV67"/>
    <mergeCell ref="W68:AV71"/>
    <mergeCell ref="AW64:CK71"/>
    <mergeCell ref="BB94:CK99"/>
    <mergeCell ref="CL94:CN99"/>
    <mergeCell ref="CO94:DG99"/>
    <mergeCell ref="AX97:BA99"/>
    <mergeCell ref="B100:CK105"/>
    <mergeCell ref="CL100:CN105"/>
    <mergeCell ref="CO100:DG105"/>
    <mergeCell ref="B88:F99"/>
    <mergeCell ref="G88:CK93"/>
    <mergeCell ref="CL88:CN93"/>
    <mergeCell ref="CO88:DA93"/>
    <mergeCell ref="DB88:DD93"/>
    <mergeCell ref="DE88:DG93"/>
    <mergeCell ref="G94:Z99"/>
    <mergeCell ref="AA94:AQ99"/>
    <mergeCell ref="AR94:AW99"/>
    <mergeCell ref="AX94:BA96"/>
    <mergeCell ref="B117:AB121"/>
    <mergeCell ref="AC117:CT121"/>
    <mergeCell ref="CU117:DG121"/>
    <mergeCell ref="B122:CQ127"/>
    <mergeCell ref="CR122:CT127"/>
    <mergeCell ref="CU122:DG127"/>
    <mergeCell ref="B106:CT108"/>
    <mergeCell ref="CU106:DG111"/>
    <mergeCell ref="B109:AB111"/>
    <mergeCell ref="AC109:CT111"/>
    <mergeCell ref="B112:AB116"/>
    <mergeCell ref="AC112:CT116"/>
    <mergeCell ref="CU112:DG116"/>
    <mergeCell ref="B128:BB135"/>
    <mergeCell ref="BC128:CF133"/>
    <mergeCell ref="CG128:DG130"/>
    <mergeCell ref="CG131:DG133"/>
    <mergeCell ref="BC134:CF139"/>
    <mergeCell ref="CG134:DG136"/>
    <mergeCell ref="B136:AF139"/>
    <mergeCell ref="AG136:AI144"/>
    <mergeCell ref="AJ136:BB139"/>
    <mergeCell ref="CG137:DG139"/>
    <mergeCell ref="B140:AF144"/>
    <mergeCell ref="AJ140:BB144"/>
    <mergeCell ref="BC140:CF145"/>
    <mergeCell ref="CG140:DG142"/>
    <mergeCell ref="CG143:DG145"/>
    <mergeCell ref="B145:AF151"/>
    <mergeCell ref="AG145:AI151"/>
    <mergeCell ref="AJ145:BB151"/>
    <mergeCell ref="BV151:BY151"/>
    <mergeCell ref="BC146:CO149"/>
    <mergeCell ref="CP146:DG149"/>
    <mergeCell ref="BC150:BG196"/>
    <mergeCell ref="BH150:BU151"/>
    <mergeCell ref="BV150:BY150"/>
    <mergeCell ref="BZ150:CC151"/>
    <mergeCell ref="CD150:CP151"/>
    <mergeCell ref="CQ150:CT151"/>
    <mergeCell ref="CU150:DG151"/>
    <mergeCell ref="CD152:CP156"/>
    <mergeCell ref="CQ152:CT156"/>
    <mergeCell ref="CU152:DG156"/>
    <mergeCell ref="CQ157:CT161"/>
    <mergeCell ref="CU157:DG161"/>
    <mergeCell ref="CD172:CP176"/>
    <mergeCell ref="CQ172:CT176"/>
    <mergeCell ref="CU172:DG176"/>
    <mergeCell ref="CQ187:CT191"/>
    <mergeCell ref="CU187:DG191"/>
    <mergeCell ref="CQ177:CT181"/>
    <mergeCell ref="CU177:DG181"/>
    <mergeCell ref="CU182:DG186"/>
    <mergeCell ref="B157:AF161"/>
    <mergeCell ref="AG157:AI161"/>
    <mergeCell ref="AJ157:BB161"/>
    <mergeCell ref="BH157:BU161"/>
    <mergeCell ref="BV157:BY161"/>
    <mergeCell ref="BZ157:CC161"/>
    <mergeCell ref="CD157:CP161"/>
    <mergeCell ref="B172:AF176"/>
    <mergeCell ref="AG172:AI176"/>
    <mergeCell ref="AJ172:BB176"/>
    <mergeCell ref="BH172:BU176"/>
    <mergeCell ref="BV172:BY176"/>
    <mergeCell ref="BZ172:CC176"/>
    <mergeCell ref="B187:AF191"/>
    <mergeCell ref="AG187:AI191"/>
    <mergeCell ref="AJ187:BB191"/>
    <mergeCell ref="B152:AF156"/>
    <mergeCell ref="AG152:AI156"/>
    <mergeCell ref="AJ152:BB156"/>
    <mergeCell ref="BH152:BU156"/>
    <mergeCell ref="BV152:BY156"/>
    <mergeCell ref="BZ152:CC156"/>
    <mergeCell ref="CD167:CP171"/>
    <mergeCell ref="CQ167:CT171"/>
    <mergeCell ref="CU167:DG171"/>
    <mergeCell ref="B162:AF166"/>
    <mergeCell ref="AG162:AI166"/>
    <mergeCell ref="AJ162:BB166"/>
    <mergeCell ref="BH162:BU166"/>
    <mergeCell ref="BV162:BY166"/>
    <mergeCell ref="BZ162:CC166"/>
    <mergeCell ref="CD162:CP166"/>
    <mergeCell ref="CQ162:CT166"/>
    <mergeCell ref="CU162:DG166"/>
    <mergeCell ref="B167:AF171"/>
    <mergeCell ref="AG167:AI171"/>
    <mergeCell ref="AJ167:BB171"/>
    <mergeCell ref="BH167:BU171"/>
    <mergeCell ref="BV167:BY171"/>
    <mergeCell ref="BZ167:CC171"/>
    <mergeCell ref="B177:AF181"/>
    <mergeCell ref="AG177:AI181"/>
    <mergeCell ref="AJ177:BB181"/>
    <mergeCell ref="BH177:BU181"/>
    <mergeCell ref="BV177:BY181"/>
    <mergeCell ref="BZ177:CC181"/>
    <mergeCell ref="CD177:CP181"/>
    <mergeCell ref="AG182:AI186"/>
    <mergeCell ref="AJ182:BB186"/>
    <mergeCell ref="BH182:BU186"/>
    <mergeCell ref="BV182:BY186"/>
    <mergeCell ref="BZ182:CC186"/>
    <mergeCell ref="CD182:CP186"/>
    <mergeCell ref="CQ182:CT186"/>
    <mergeCell ref="B182:AF186"/>
    <mergeCell ref="B192:AF196"/>
    <mergeCell ref="CD192:CP196"/>
    <mergeCell ref="CQ192:CT196"/>
    <mergeCell ref="CU192:DG196"/>
    <mergeCell ref="B197:Q202"/>
    <mergeCell ref="R197:DG199"/>
    <mergeCell ref="R200:CE202"/>
    <mergeCell ref="CF200:CL202"/>
    <mergeCell ref="CM200:DE202"/>
    <mergeCell ref="DF200:DG202"/>
    <mergeCell ref="AG192:AI196"/>
    <mergeCell ref="AJ192:BB196"/>
    <mergeCell ref="BH192:BU196"/>
    <mergeCell ref="BV192:BY196"/>
    <mergeCell ref="BZ192:CC196"/>
    <mergeCell ref="BH187:BU191"/>
    <mergeCell ref="BV187:BY191"/>
    <mergeCell ref="BZ187:CC191"/>
    <mergeCell ref="CD187:CP191"/>
  </mergeCells>
  <phoneticPr fontId="3"/>
  <dataValidations count="1">
    <dataValidation allowBlank="1" sqref="AA47 JN47 TJ47 ADF47 ANB47 AWX47 BGT47 BQP47 CAL47 CKH47 CUD47 DDZ47 DNV47 DXR47 EHN47 ERJ47 FBF47 FLB47 FUX47 GET47 GOP47 GYL47 HIH47 HSD47 IBZ47 ILV47 IVR47 JFN47 JPJ47 JZF47 KJB47 KSX47 LCT47 LMP47 LWL47 MGH47 MQD47 MZZ47 NJV47 NTR47 ODN47 ONJ47 OXF47 PHB47 PQX47 QAT47 QKP47 QUL47 REH47 ROD47 RXZ47 SHV47 SRR47 TBN47 TLJ47 TVF47 UFB47 UOX47 UYT47 VIP47 VSL47 WCH47 WMD47 WVZ47 AA65580 JW65580 TS65580 ADO65580 ANK65580 AXG65580 BHC65580 BQY65580 CAU65580 CKQ65580 CUM65580 DEI65580 DOE65580 DYA65580 EHW65580 ERS65580 FBO65580 FLK65580 FVG65580 GFC65580 GOY65580 GYU65580 HIQ65580 HSM65580 ICI65580 IME65580 IWA65580 JFW65580 JPS65580 JZO65580 KJK65580 KTG65580 LDC65580 LMY65580 LWU65580 MGQ65580 MQM65580 NAI65580 NKE65580 NUA65580 ODW65580 ONS65580 OXO65580 PHK65580 PRG65580 QBC65580 QKY65580 QUU65580 REQ65580 ROM65580 RYI65580 SIE65580 SSA65580 TBW65580 TLS65580 TVO65580 UFK65580 UPG65580 UZC65580 VIY65580 VSU65580 WCQ65580 WMM65580 WWI65580 AA131116 JW131116 TS131116 ADO131116 ANK131116 AXG131116 BHC131116 BQY131116 CAU131116 CKQ131116 CUM131116 DEI131116 DOE131116 DYA131116 EHW131116 ERS131116 FBO131116 FLK131116 FVG131116 GFC131116 GOY131116 GYU131116 HIQ131116 HSM131116 ICI131116 IME131116 IWA131116 JFW131116 JPS131116 JZO131116 KJK131116 KTG131116 LDC131116 LMY131116 LWU131116 MGQ131116 MQM131116 NAI131116 NKE131116 NUA131116 ODW131116 ONS131116 OXO131116 PHK131116 PRG131116 QBC131116 QKY131116 QUU131116 REQ131116 ROM131116 RYI131116 SIE131116 SSA131116 TBW131116 TLS131116 TVO131116 UFK131116 UPG131116 UZC131116 VIY131116 VSU131116 WCQ131116 WMM131116 WWI131116 AA196652 JW196652 TS196652 ADO196652 ANK196652 AXG196652 BHC196652 BQY196652 CAU196652 CKQ196652 CUM196652 DEI196652 DOE196652 DYA196652 EHW196652 ERS196652 FBO196652 FLK196652 FVG196652 GFC196652 GOY196652 GYU196652 HIQ196652 HSM196652 ICI196652 IME196652 IWA196652 JFW196652 JPS196652 JZO196652 KJK196652 KTG196652 LDC196652 LMY196652 LWU196652 MGQ196652 MQM196652 NAI196652 NKE196652 NUA196652 ODW196652 ONS196652 OXO196652 PHK196652 PRG196652 QBC196652 QKY196652 QUU196652 REQ196652 ROM196652 RYI196652 SIE196652 SSA196652 TBW196652 TLS196652 TVO196652 UFK196652 UPG196652 UZC196652 VIY196652 VSU196652 WCQ196652 WMM196652 WWI196652 AA262188 JW262188 TS262188 ADO262188 ANK262188 AXG262188 BHC262188 BQY262188 CAU262188 CKQ262188 CUM262188 DEI262188 DOE262188 DYA262188 EHW262188 ERS262188 FBO262188 FLK262188 FVG262188 GFC262188 GOY262188 GYU262188 HIQ262188 HSM262188 ICI262188 IME262188 IWA262188 JFW262188 JPS262188 JZO262188 KJK262188 KTG262188 LDC262188 LMY262188 LWU262188 MGQ262188 MQM262188 NAI262188 NKE262188 NUA262188 ODW262188 ONS262188 OXO262188 PHK262188 PRG262188 QBC262188 QKY262188 QUU262188 REQ262188 ROM262188 RYI262188 SIE262188 SSA262188 TBW262188 TLS262188 TVO262188 UFK262188 UPG262188 UZC262188 VIY262188 VSU262188 WCQ262188 WMM262188 WWI262188 AA327724 JW327724 TS327724 ADO327724 ANK327724 AXG327724 BHC327724 BQY327724 CAU327724 CKQ327724 CUM327724 DEI327724 DOE327724 DYA327724 EHW327724 ERS327724 FBO327724 FLK327724 FVG327724 GFC327724 GOY327724 GYU327724 HIQ327724 HSM327724 ICI327724 IME327724 IWA327724 JFW327724 JPS327724 JZO327724 KJK327724 KTG327724 LDC327724 LMY327724 LWU327724 MGQ327724 MQM327724 NAI327724 NKE327724 NUA327724 ODW327724 ONS327724 OXO327724 PHK327724 PRG327724 QBC327724 QKY327724 QUU327724 REQ327724 ROM327724 RYI327724 SIE327724 SSA327724 TBW327724 TLS327724 TVO327724 UFK327724 UPG327724 UZC327724 VIY327724 VSU327724 WCQ327724 WMM327724 WWI327724 AA393260 JW393260 TS393260 ADO393260 ANK393260 AXG393260 BHC393260 BQY393260 CAU393260 CKQ393260 CUM393260 DEI393260 DOE393260 DYA393260 EHW393260 ERS393260 FBO393260 FLK393260 FVG393260 GFC393260 GOY393260 GYU393260 HIQ393260 HSM393260 ICI393260 IME393260 IWA393260 JFW393260 JPS393260 JZO393260 KJK393260 KTG393260 LDC393260 LMY393260 LWU393260 MGQ393260 MQM393260 NAI393260 NKE393260 NUA393260 ODW393260 ONS393260 OXO393260 PHK393260 PRG393260 QBC393260 QKY393260 QUU393260 REQ393260 ROM393260 RYI393260 SIE393260 SSA393260 TBW393260 TLS393260 TVO393260 UFK393260 UPG393260 UZC393260 VIY393260 VSU393260 WCQ393260 WMM393260 WWI393260 AA458796 JW458796 TS458796 ADO458796 ANK458796 AXG458796 BHC458796 BQY458796 CAU458796 CKQ458796 CUM458796 DEI458796 DOE458796 DYA458796 EHW458796 ERS458796 FBO458796 FLK458796 FVG458796 GFC458796 GOY458796 GYU458796 HIQ458796 HSM458796 ICI458796 IME458796 IWA458796 JFW458796 JPS458796 JZO458796 KJK458796 KTG458796 LDC458796 LMY458796 LWU458796 MGQ458796 MQM458796 NAI458796 NKE458796 NUA458796 ODW458796 ONS458796 OXO458796 PHK458796 PRG458796 QBC458796 QKY458796 QUU458796 REQ458796 ROM458796 RYI458796 SIE458796 SSA458796 TBW458796 TLS458796 TVO458796 UFK458796 UPG458796 UZC458796 VIY458796 VSU458796 WCQ458796 WMM458796 WWI458796 AA524332 JW524332 TS524332 ADO524332 ANK524332 AXG524332 BHC524332 BQY524332 CAU524332 CKQ524332 CUM524332 DEI524332 DOE524332 DYA524332 EHW524332 ERS524332 FBO524332 FLK524332 FVG524332 GFC524332 GOY524332 GYU524332 HIQ524332 HSM524332 ICI524332 IME524332 IWA524332 JFW524332 JPS524332 JZO524332 KJK524332 KTG524332 LDC524332 LMY524332 LWU524332 MGQ524332 MQM524332 NAI524332 NKE524332 NUA524332 ODW524332 ONS524332 OXO524332 PHK524332 PRG524332 QBC524332 QKY524332 QUU524332 REQ524332 ROM524332 RYI524332 SIE524332 SSA524332 TBW524332 TLS524332 TVO524332 UFK524332 UPG524332 UZC524332 VIY524332 VSU524332 WCQ524332 WMM524332 WWI524332 AA589868 JW589868 TS589868 ADO589868 ANK589868 AXG589868 BHC589868 BQY589868 CAU589868 CKQ589868 CUM589868 DEI589868 DOE589868 DYA589868 EHW589868 ERS589868 FBO589868 FLK589868 FVG589868 GFC589868 GOY589868 GYU589868 HIQ589868 HSM589868 ICI589868 IME589868 IWA589868 JFW589868 JPS589868 JZO589868 KJK589868 KTG589868 LDC589868 LMY589868 LWU589868 MGQ589868 MQM589868 NAI589868 NKE589868 NUA589868 ODW589868 ONS589868 OXO589868 PHK589868 PRG589868 QBC589868 QKY589868 QUU589868 REQ589868 ROM589868 RYI589868 SIE589868 SSA589868 TBW589868 TLS589868 TVO589868 UFK589868 UPG589868 UZC589868 VIY589868 VSU589868 WCQ589868 WMM589868 WWI589868 AA655404 JW655404 TS655404 ADO655404 ANK655404 AXG655404 BHC655404 BQY655404 CAU655404 CKQ655404 CUM655404 DEI655404 DOE655404 DYA655404 EHW655404 ERS655404 FBO655404 FLK655404 FVG655404 GFC655404 GOY655404 GYU655404 HIQ655404 HSM655404 ICI655404 IME655404 IWA655404 JFW655404 JPS655404 JZO655404 KJK655404 KTG655404 LDC655404 LMY655404 LWU655404 MGQ655404 MQM655404 NAI655404 NKE655404 NUA655404 ODW655404 ONS655404 OXO655404 PHK655404 PRG655404 QBC655404 QKY655404 QUU655404 REQ655404 ROM655404 RYI655404 SIE655404 SSA655404 TBW655404 TLS655404 TVO655404 UFK655404 UPG655404 UZC655404 VIY655404 VSU655404 WCQ655404 WMM655404 WWI655404 AA720940 JW720940 TS720940 ADO720940 ANK720940 AXG720940 BHC720940 BQY720940 CAU720940 CKQ720940 CUM720940 DEI720940 DOE720940 DYA720940 EHW720940 ERS720940 FBO720940 FLK720940 FVG720940 GFC720940 GOY720940 GYU720940 HIQ720940 HSM720940 ICI720940 IME720940 IWA720940 JFW720940 JPS720940 JZO720940 KJK720940 KTG720940 LDC720940 LMY720940 LWU720940 MGQ720940 MQM720940 NAI720940 NKE720940 NUA720940 ODW720940 ONS720940 OXO720940 PHK720940 PRG720940 QBC720940 QKY720940 QUU720940 REQ720940 ROM720940 RYI720940 SIE720940 SSA720940 TBW720940 TLS720940 TVO720940 UFK720940 UPG720940 UZC720940 VIY720940 VSU720940 WCQ720940 WMM720940 WWI720940 AA786476 JW786476 TS786476 ADO786476 ANK786476 AXG786476 BHC786476 BQY786476 CAU786476 CKQ786476 CUM786476 DEI786476 DOE786476 DYA786476 EHW786476 ERS786476 FBO786476 FLK786476 FVG786476 GFC786476 GOY786476 GYU786476 HIQ786476 HSM786476 ICI786476 IME786476 IWA786476 JFW786476 JPS786476 JZO786476 KJK786476 KTG786476 LDC786476 LMY786476 LWU786476 MGQ786476 MQM786476 NAI786476 NKE786476 NUA786476 ODW786476 ONS786476 OXO786476 PHK786476 PRG786476 QBC786476 QKY786476 QUU786476 REQ786476 ROM786476 RYI786476 SIE786476 SSA786476 TBW786476 TLS786476 TVO786476 UFK786476 UPG786476 UZC786476 VIY786476 VSU786476 WCQ786476 WMM786476 WWI786476 AA852012 JW852012 TS852012 ADO852012 ANK852012 AXG852012 BHC852012 BQY852012 CAU852012 CKQ852012 CUM852012 DEI852012 DOE852012 DYA852012 EHW852012 ERS852012 FBO852012 FLK852012 FVG852012 GFC852012 GOY852012 GYU852012 HIQ852012 HSM852012 ICI852012 IME852012 IWA852012 JFW852012 JPS852012 JZO852012 KJK852012 KTG852012 LDC852012 LMY852012 LWU852012 MGQ852012 MQM852012 NAI852012 NKE852012 NUA852012 ODW852012 ONS852012 OXO852012 PHK852012 PRG852012 QBC852012 QKY852012 QUU852012 REQ852012 ROM852012 RYI852012 SIE852012 SSA852012 TBW852012 TLS852012 TVO852012 UFK852012 UPG852012 UZC852012 VIY852012 VSU852012 WCQ852012 WMM852012 WWI852012 AA917548 JW917548 TS917548 ADO917548 ANK917548 AXG917548 BHC917548 BQY917548 CAU917548 CKQ917548 CUM917548 DEI917548 DOE917548 DYA917548 EHW917548 ERS917548 FBO917548 FLK917548 FVG917548 GFC917548 GOY917548 GYU917548 HIQ917548 HSM917548 ICI917548 IME917548 IWA917548 JFW917548 JPS917548 JZO917548 KJK917548 KTG917548 LDC917548 LMY917548 LWU917548 MGQ917548 MQM917548 NAI917548 NKE917548 NUA917548 ODW917548 ONS917548 OXO917548 PHK917548 PRG917548 QBC917548 QKY917548 QUU917548 REQ917548 ROM917548 RYI917548 SIE917548 SSA917548 TBW917548 TLS917548 TVO917548 UFK917548 UPG917548 UZC917548 VIY917548 VSU917548 WCQ917548 WMM917548 WWI917548 AA983084 JW983084 TS983084 ADO983084 ANK983084 AXG983084 BHC983084 BQY983084 CAU983084 CKQ983084 CUM983084 DEI983084 DOE983084 DYA983084 EHW983084 ERS983084 FBO983084 FLK983084 FVG983084 GFC983084 GOY983084 GYU983084 HIQ983084 HSM983084 ICI983084 IME983084 IWA983084 JFW983084 JPS983084 JZO983084 KJK983084 KTG983084 LDC983084 LMY983084 LWU983084 MGQ983084 MQM983084 NAI983084 NKE983084 NUA983084 ODW983084 ONS983084 OXO983084 PHK983084 PRG983084 QBC983084 QKY983084 QUU983084 REQ983084 ROM983084 RYI983084 SIE983084 SSA983084 TBW983084 TLS983084 TVO983084 UFK983084 UPG983084 UZC983084 VIY983084 VSU983084 WCQ983084 WMM983084 WWI983084 C47 IP47 SL47 ACH47 AMD47 AVZ47 BFV47 BPR47 BZN47 CJJ47 CTF47 DDB47 DMX47 DWT47 EGP47 EQL47 FAH47 FKD47 FTZ47 GDV47 GNR47 GXN47 HHJ47 HRF47 IBB47 IKX47 IUT47 JEP47 JOL47 JYH47 KID47 KRZ47 LBV47 LLR47 LVN47 MFJ47 MPF47 MZB47 NIX47 NST47 OCP47 OML47 OWH47 PGD47 PPZ47 PZV47 QJR47 QTN47 RDJ47 RNF47 RXB47 SGX47 SQT47 TAP47 TKL47 TUH47 UED47 UNZ47 UXV47 VHR47 VRN47 WBJ47 WLF47 WVB47 C65580 IY65580 SU65580 ACQ65580 AMM65580 AWI65580 BGE65580 BQA65580 BZW65580 CJS65580 CTO65580 DDK65580 DNG65580 DXC65580 EGY65580 EQU65580 FAQ65580 FKM65580 FUI65580 GEE65580 GOA65580 GXW65580 HHS65580 HRO65580 IBK65580 ILG65580 IVC65580 JEY65580 JOU65580 JYQ65580 KIM65580 KSI65580 LCE65580 LMA65580 LVW65580 MFS65580 MPO65580 MZK65580 NJG65580 NTC65580 OCY65580 OMU65580 OWQ65580 PGM65580 PQI65580 QAE65580 QKA65580 QTW65580 RDS65580 RNO65580 RXK65580 SHG65580 SRC65580 TAY65580 TKU65580 TUQ65580 UEM65580 UOI65580 UYE65580 VIA65580 VRW65580 WBS65580 WLO65580 WVK65580 C131116 IY131116 SU131116 ACQ131116 AMM131116 AWI131116 BGE131116 BQA131116 BZW131116 CJS131116 CTO131116 DDK131116 DNG131116 DXC131116 EGY131116 EQU131116 FAQ131116 FKM131116 FUI131116 GEE131116 GOA131116 GXW131116 HHS131116 HRO131116 IBK131116 ILG131116 IVC131116 JEY131116 JOU131116 JYQ131116 KIM131116 KSI131116 LCE131116 LMA131116 LVW131116 MFS131116 MPO131116 MZK131116 NJG131116 NTC131116 OCY131116 OMU131116 OWQ131116 PGM131116 PQI131116 QAE131116 QKA131116 QTW131116 RDS131116 RNO131116 RXK131116 SHG131116 SRC131116 TAY131116 TKU131116 TUQ131116 UEM131116 UOI131116 UYE131116 VIA131116 VRW131116 WBS131116 WLO131116 WVK131116 C196652 IY196652 SU196652 ACQ196652 AMM196652 AWI196652 BGE196652 BQA196652 BZW196652 CJS196652 CTO196652 DDK196652 DNG196652 DXC196652 EGY196652 EQU196652 FAQ196652 FKM196652 FUI196652 GEE196652 GOA196652 GXW196652 HHS196652 HRO196652 IBK196652 ILG196652 IVC196652 JEY196652 JOU196652 JYQ196652 KIM196652 KSI196652 LCE196652 LMA196652 LVW196652 MFS196652 MPO196652 MZK196652 NJG196652 NTC196652 OCY196652 OMU196652 OWQ196652 PGM196652 PQI196652 QAE196652 QKA196652 QTW196652 RDS196652 RNO196652 RXK196652 SHG196652 SRC196652 TAY196652 TKU196652 TUQ196652 UEM196652 UOI196652 UYE196652 VIA196652 VRW196652 WBS196652 WLO196652 WVK196652 C262188 IY262188 SU262188 ACQ262188 AMM262188 AWI262188 BGE262188 BQA262188 BZW262188 CJS262188 CTO262188 DDK262188 DNG262188 DXC262188 EGY262188 EQU262188 FAQ262188 FKM262188 FUI262188 GEE262188 GOA262188 GXW262188 HHS262188 HRO262188 IBK262188 ILG262188 IVC262188 JEY262188 JOU262188 JYQ262188 KIM262188 KSI262188 LCE262188 LMA262188 LVW262188 MFS262188 MPO262188 MZK262188 NJG262188 NTC262188 OCY262188 OMU262188 OWQ262188 PGM262188 PQI262188 QAE262188 QKA262188 QTW262188 RDS262188 RNO262188 RXK262188 SHG262188 SRC262188 TAY262188 TKU262188 TUQ262188 UEM262188 UOI262188 UYE262188 VIA262188 VRW262188 WBS262188 WLO262188 WVK262188 C327724 IY327724 SU327724 ACQ327724 AMM327724 AWI327724 BGE327724 BQA327724 BZW327724 CJS327724 CTO327724 DDK327724 DNG327724 DXC327724 EGY327724 EQU327724 FAQ327724 FKM327724 FUI327724 GEE327724 GOA327724 GXW327724 HHS327724 HRO327724 IBK327724 ILG327724 IVC327724 JEY327724 JOU327724 JYQ327724 KIM327724 KSI327724 LCE327724 LMA327724 LVW327724 MFS327724 MPO327724 MZK327724 NJG327724 NTC327724 OCY327724 OMU327724 OWQ327724 PGM327724 PQI327724 QAE327724 QKA327724 QTW327724 RDS327724 RNO327724 RXK327724 SHG327724 SRC327724 TAY327724 TKU327724 TUQ327724 UEM327724 UOI327724 UYE327724 VIA327724 VRW327724 WBS327724 WLO327724 WVK327724 C393260 IY393260 SU393260 ACQ393260 AMM393260 AWI393260 BGE393260 BQA393260 BZW393260 CJS393260 CTO393260 DDK393260 DNG393260 DXC393260 EGY393260 EQU393260 FAQ393260 FKM393260 FUI393260 GEE393260 GOA393260 GXW393260 HHS393260 HRO393260 IBK393260 ILG393260 IVC393260 JEY393260 JOU393260 JYQ393260 KIM393260 KSI393260 LCE393260 LMA393260 LVW393260 MFS393260 MPO393260 MZK393260 NJG393260 NTC393260 OCY393260 OMU393260 OWQ393260 PGM393260 PQI393260 QAE393260 QKA393260 QTW393260 RDS393260 RNO393260 RXK393260 SHG393260 SRC393260 TAY393260 TKU393260 TUQ393260 UEM393260 UOI393260 UYE393260 VIA393260 VRW393260 WBS393260 WLO393260 WVK393260 C458796 IY458796 SU458796 ACQ458796 AMM458796 AWI458796 BGE458796 BQA458796 BZW458796 CJS458796 CTO458796 DDK458796 DNG458796 DXC458796 EGY458796 EQU458796 FAQ458796 FKM458796 FUI458796 GEE458796 GOA458796 GXW458796 HHS458796 HRO458796 IBK458796 ILG458796 IVC458796 JEY458796 JOU458796 JYQ458796 KIM458796 KSI458796 LCE458796 LMA458796 LVW458796 MFS458796 MPO458796 MZK458796 NJG458796 NTC458796 OCY458796 OMU458796 OWQ458796 PGM458796 PQI458796 QAE458796 QKA458796 QTW458796 RDS458796 RNO458796 RXK458796 SHG458796 SRC458796 TAY458796 TKU458796 TUQ458796 UEM458796 UOI458796 UYE458796 VIA458796 VRW458796 WBS458796 WLO458796 WVK458796 C524332 IY524332 SU524332 ACQ524332 AMM524332 AWI524332 BGE524332 BQA524332 BZW524332 CJS524332 CTO524332 DDK524332 DNG524332 DXC524332 EGY524332 EQU524332 FAQ524332 FKM524332 FUI524332 GEE524332 GOA524332 GXW524332 HHS524332 HRO524332 IBK524332 ILG524332 IVC524332 JEY524332 JOU524332 JYQ524332 KIM524332 KSI524332 LCE524332 LMA524332 LVW524332 MFS524332 MPO524332 MZK524332 NJG524332 NTC524332 OCY524332 OMU524332 OWQ524332 PGM524332 PQI524332 QAE524332 QKA524332 QTW524332 RDS524332 RNO524332 RXK524332 SHG524332 SRC524332 TAY524332 TKU524332 TUQ524332 UEM524332 UOI524332 UYE524332 VIA524332 VRW524332 WBS524332 WLO524332 WVK524332 C589868 IY589868 SU589868 ACQ589868 AMM589868 AWI589868 BGE589868 BQA589868 BZW589868 CJS589868 CTO589868 DDK589868 DNG589868 DXC589868 EGY589868 EQU589868 FAQ589868 FKM589868 FUI589868 GEE589868 GOA589868 GXW589868 HHS589868 HRO589868 IBK589868 ILG589868 IVC589868 JEY589868 JOU589868 JYQ589868 KIM589868 KSI589868 LCE589868 LMA589868 LVW589868 MFS589868 MPO589868 MZK589868 NJG589868 NTC589868 OCY589868 OMU589868 OWQ589868 PGM589868 PQI589868 QAE589868 QKA589868 QTW589868 RDS589868 RNO589868 RXK589868 SHG589868 SRC589868 TAY589868 TKU589868 TUQ589868 UEM589868 UOI589868 UYE589868 VIA589868 VRW589868 WBS589868 WLO589868 WVK589868 C655404 IY655404 SU655404 ACQ655404 AMM655404 AWI655404 BGE655404 BQA655404 BZW655404 CJS655404 CTO655404 DDK655404 DNG655404 DXC655404 EGY655404 EQU655404 FAQ655404 FKM655404 FUI655404 GEE655404 GOA655404 GXW655404 HHS655404 HRO655404 IBK655404 ILG655404 IVC655404 JEY655404 JOU655404 JYQ655404 KIM655404 KSI655404 LCE655404 LMA655404 LVW655404 MFS655404 MPO655404 MZK655404 NJG655404 NTC655404 OCY655404 OMU655404 OWQ655404 PGM655404 PQI655404 QAE655404 QKA655404 QTW655404 RDS655404 RNO655404 RXK655404 SHG655404 SRC655404 TAY655404 TKU655404 TUQ655404 UEM655404 UOI655404 UYE655404 VIA655404 VRW655404 WBS655404 WLO655404 WVK655404 C720940 IY720940 SU720940 ACQ720940 AMM720940 AWI720940 BGE720940 BQA720940 BZW720940 CJS720940 CTO720940 DDK720940 DNG720940 DXC720940 EGY720940 EQU720940 FAQ720940 FKM720940 FUI720940 GEE720940 GOA720940 GXW720940 HHS720940 HRO720940 IBK720940 ILG720940 IVC720940 JEY720940 JOU720940 JYQ720940 KIM720940 KSI720940 LCE720940 LMA720940 LVW720940 MFS720940 MPO720940 MZK720940 NJG720940 NTC720940 OCY720940 OMU720940 OWQ720940 PGM720940 PQI720940 QAE720940 QKA720940 QTW720940 RDS720940 RNO720940 RXK720940 SHG720940 SRC720940 TAY720940 TKU720940 TUQ720940 UEM720940 UOI720940 UYE720940 VIA720940 VRW720940 WBS720940 WLO720940 WVK720940 C786476 IY786476 SU786476 ACQ786476 AMM786476 AWI786476 BGE786476 BQA786476 BZW786476 CJS786476 CTO786476 DDK786476 DNG786476 DXC786476 EGY786476 EQU786476 FAQ786476 FKM786476 FUI786476 GEE786476 GOA786476 GXW786476 HHS786476 HRO786476 IBK786476 ILG786476 IVC786476 JEY786476 JOU786476 JYQ786476 KIM786476 KSI786476 LCE786476 LMA786476 LVW786476 MFS786476 MPO786476 MZK786476 NJG786476 NTC786476 OCY786476 OMU786476 OWQ786476 PGM786476 PQI786476 QAE786476 QKA786476 QTW786476 RDS786476 RNO786476 RXK786476 SHG786476 SRC786476 TAY786476 TKU786476 TUQ786476 UEM786476 UOI786476 UYE786476 VIA786476 VRW786476 WBS786476 WLO786476 WVK786476 C852012 IY852012 SU852012 ACQ852012 AMM852012 AWI852012 BGE852012 BQA852012 BZW852012 CJS852012 CTO852012 DDK852012 DNG852012 DXC852012 EGY852012 EQU852012 FAQ852012 FKM852012 FUI852012 GEE852012 GOA852012 GXW852012 HHS852012 HRO852012 IBK852012 ILG852012 IVC852012 JEY852012 JOU852012 JYQ852012 KIM852012 KSI852012 LCE852012 LMA852012 LVW852012 MFS852012 MPO852012 MZK852012 NJG852012 NTC852012 OCY852012 OMU852012 OWQ852012 PGM852012 PQI852012 QAE852012 QKA852012 QTW852012 RDS852012 RNO852012 RXK852012 SHG852012 SRC852012 TAY852012 TKU852012 TUQ852012 UEM852012 UOI852012 UYE852012 VIA852012 VRW852012 WBS852012 WLO852012 WVK852012 C917548 IY917548 SU917548 ACQ917548 AMM917548 AWI917548 BGE917548 BQA917548 BZW917548 CJS917548 CTO917548 DDK917548 DNG917548 DXC917548 EGY917548 EQU917548 FAQ917548 FKM917548 FUI917548 GEE917548 GOA917548 GXW917548 HHS917548 HRO917548 IBK917548 ILG917548 IVC917548 JEY917548 JOU917548 JYQ917548 KIM917548 KSI917548 LCE917548 LMA917548 LVW917548 MFS917548 MPO917548 MZK917548 NJG917548 NTC917548 OCY917548 OMU917548 OWQ917548 PGM917548 PQI917548 QAE917548 QKA917548 QTW917548 RDS917548 RNO917548 RXK917548 SHG917548 SRC917548 TAY917548 TKU917548 TUQ917548 UEM917548 UOI917548 UYE917548 VIA917548 VRW917548 WBS917548 WLO917548 WVK917548 C983084 IY983084 SU983084 ACQ983084 AMM983084 AWI983084 BGE983084 BQA983084 BZW983084 CJS983084 CTO983084 DDK983084 DNG983084 DXC983084 EGY983084 EQU983084 FAQ983084 FKM983084 FUI983084 GEE983084 GOA983084 GXW983084 HHS983084 HRO983084 IBK983084 ILG983084 IVC983084 JEY983084 JOU983084 JYQ983084 KIM983084 KSI983084 LCE983084 LMA983084 LVW983084 MFS983084 MPO983084 MZK983084 NJG983084 NTC983084 OCY983084 OMU983084 OWQ983084 PGM983084 PQI983084 QAE983084 QKA983084 QTW983084 RDS983084 RNO983084 RXK983084 SHG983084 SRC983084 TAY983084 TKU983084 TUQ983084 UEM983084 UOI983084 UYE983084 VIA983084 VRW983084 WBS983084 WLO983084 WVK983084 W7 JS7 TO7 ADK7 ANG7 AXC7 BGY7 BQU7 CAQ7 CKM7 CUI7 DEE7 DOA7 DXW7 EHS7 ERO7 FBK7 FLG7 FVC7 GEY7 GOU7 GYQ7 HIM7 HSI7 ICE7 IMA7 IVW7 JFS7 JPO7 JZK7 KJG7 KTC7 LCY7 LMU7 LWQ7 MGM7 MQI7 NAE7 NKA7 NTW7 ODS7 ONO7 OXK7 PHG7 PRC7 QAY7 QKU7 QUQ7 REM7 ROI7 RYE7 SIA7 SRW7 TBS7 TLO7 TVK7 UFG7 UPC7 UYY7 VIU7 VSQ7 WCM7 WMI7 WWE7 W65540 JS65540 TO65540 ADK65540 ANG65540 AXC65540 BGY65540 BQU65540 CAQ65540 CKM65540 CUI65540 DEE65540 DOA65540 DXW65540 EHS65540 ERO65540 FBK65540 FLG65540 FVC65540 GEY65540 GOU65540 GYQ65540 HIM65540 HSI65540 ICE65540 IMA65540 IVW65540 JFS65540 JPO65540 JZK65540 KJG65540 KTC65540 LCY65540 LMU65540 LWQ65540 MGM65540 MQI65540 NAE65540 NKA65540 NTW65540 ODS65540 ONO65540 OXK65540 PHG65540 PRC65540 QAY65540 QKU65540 QUQ65540 REM65540 ROI65540 RYE65540 SIA65540 SRW65540 TBS65540 TLO65540 TVK65540 UFG65540 UPC65540 UYY65540 VIU65540 VSQ65540 WCM65540 WMI65540 WWE65540 W131076 JS131076 TO131076 ADK131076 ANG131076 AXC131076 BGY131076 BQU131076 CAQ131076 CKM131076 CUI131076 DEE131076 DOA131076 DXW131076 EHS131076 ERO131076 FBK131076 FLG131076 FVC131076 GEY131076 GOU131076 GYQ131076 HIM131076 HSI131076 ICE131076 IMA131076 IVW131076 JFS131076 JPO131076 JZK131076 KJG131076 KTC131076 LCY131076 LMU131076 LWQ131076 MGM131076 MQI131076 NAE131076 NKA131076 NTW131076 ODS131076 ONO131076 OXK131076 PHG131076 PRC131076 QAY131076 QKU131076 QUQ131076 REM131076 ROI131076 RYE131076 SIA131076 SRW131076 TBS131076 TLO131076 TVK131076 UFG131076 UPC131076 UYY131076 VIU131076 VSQ131076 WCM131076 WMI131076 WWE131076 W196612 JS196612 TO196612 ADK196612 ANG196612 AXC196612 BGY196612 BQU196612 CAQ196612 CKM196612 CUI196612 DEE196612 DOA196612 DXW196612 EHS196612 ERO196612 FBK196612 FLG196612 FVC196612 GEY196612 GOU196612 GYQ196612 HIM196612 HSI196612 ICE196612 IMA196612 IVW196612 JFS196612 JPO196612 JZK196612 KJG196612 KTC196612 LCY196612 LMU196612 LWQ196612 MGM196612 MQI196612 NAE196612 NKA196612 NTW196612 ODS196612 ONO196612 OXK196612 PHG196612 PRC196612 QAY196612 QKU196612 QUQ196612 REM196612 ROI196612 RYE196612 SIA196612 SRW196612 TBS196612 TLO196612 TVK196612 UFG196612 UPC196612 UYY196612 VIU196612 VSQ196612 WCM196612 WMI196612 WWE196612 W262148 JS262148 TO262148 ADK262148 ANG262148 AXC262148 BGY262148 BQU262148 CAQ262148 CKM262148 CUI262148 DEE262148 DOA262148 DXW262148 EHS262148 ERO262148 FBK262148 FLG262148 FVC262148 GEY262148 GOU262148 GYQ262148 HIM262148 HSI262148 ICE262148 IMA262148 IVW262148 JFS262148 JPO262148 JZK262148 KJG262148 KTC262148 LCY262148 LMU262148 LWQ262148 MGM262148 MQI262148 NAE262148 NKA262148 NTW262148 ODS262148 ONO262148 OXK262148 PHG262148 PRC262148 QAY262148 QKU262148 QUQ262148 REM262148 ROI262148 RYE262148 SIA262148 SRW262148 TBS262148 TLO262148 TVK262148 UFG262148 UPC262148 UYY262148 VIU262148 VSQ262148 WCM262148 WMI262148 WWE262148 W327684 JS327684 TO327684 ADK327684 ANG327684 AXC327684 BGY327684 BQU327684 CAQ327684 CKM327684 CUI327684 DEE327684 DOA327684 DXW327684 EHS327684 ERO327684 FBK327684 FLG327684 FVC327684 GEY327684 GOU327684 GYQ327684 HIM327684 HSI327684 ICE327684 IMA327684 IVW327684 JFS327684 JPO327684 JZK327684 KJG327684 KTC327684 LCY327684 LMU327684 LWQ327684 MGM327684 MQI327684 NAE327684 NKA327684 NTW327684 ODS327684 ONO327684 OXK327684 PHG327684 PRC327684 QAY327684 QKU327684 QUQ327684 REM327684 ROI327684 RYE327684 SIA327684 SRW327684 TBS327684 TLO327684 TVK327684 UFG327684 UPC327684 UYY327684 VIU327684 VSQ327684 WCM327684 WMI327684 WWE327684 W393220 JS393220 TO393220 ADK393220 ANG393220 AXC393220 BGY393220 BQU393220 CAQ393220 CKM393220 CUI393220 DEE393220 DOA393220 DXW393220 EHS393220 ERO393220 FBK393220 FLG393220 FVC393220 GEY393220 GOU393220 GYQ393220 HIM393220 HSI393220 ICE393220 IMA393220 IVW393220 JFS393220 JPO393220 JZK393220 KJG393220 KTC393220 LCY393220 LMU393220 LWQ393220 MGM393220 MQI393220 NAE393220 NKA393220 NTW393220 ODS393220 ONO393220 OXK393220 PHG393220 PRC393220 QAY393220 QKU393220 QUQ393220 REM393220 ROI393220 RYE393220 SIA393220 SRW393220 TBS393220 TLO393220 TVK393220 UFG393220 UPC393220 UYY393220 VIU393220 VSQ393220 WCM393220 WMI393220 WWE393220 W458756 JS458756 TO458756 ADK458756 ANG458756 AXC458756 BGY458756 BQU458756 CAQ458756 CKM458756 CUI458756 DEE458756 DOA458756 DXW458756 EHS458756 ERO458756 FBK458756 FLG458756 FVC458756 GEY458756 GOU458756 GYQ458756 HIM458756 HSI458756 ICE458756 IMA458756 IVW458756 JFS458756 JPO458756 JZK458756 KJG458756 KTC458756 LCY458756 LMU458756 LWQ458756 MGM458756 MQI458756 NAE458756 NKA458756 NTW458756 ODS458756 ONO458756 OXK458756 PHG458756 PRC458756 QAY458756 QKU458756 QUQ458756 REM458756 ROI458756 RYE458756 SIA458756 SRW458756 TBS458756 TLO458756 TVK458756 UFG458756 UPC458756 UYY458756 VIU458756 VSQ458756 WCM458756 WMI458756 WWE458756 W524292 JS524292 TO524292 ADK524292 ANG524292 AXC524292 BGY524292 BQU524292 CAQ524292 CKM524292 CUI524292 DEE524292 DOA524292 DXW524292 EHS524292 ERO524292 FBK524292 FLG524292 FVC524292 GEY524292 GOU524292 GYQ524292 HIM524292 HSI524292 ICE524292 IMA524292 IVW524292 JFS524292 JPO524292 JZK524292 KJG524292 KTC524292 LCY524292 LMU524292 LWQ524292 MGM524292 MQI524292 NAE524292 NKA524292 NTW524292 ODS524292 ONO524292 OXK524292 PHG524292 PRC524292 QAY524292 QKU524292 QUQ524292 REM524292 ROI524292 RYE524292 SIA524292 SRW524292 TBS524292 TLO524292 TVK524292 UFG524292 UPC524292 UYY524292 VIU524292 VSQ524292 WCM524292 WMI524292 WWE524292 W589828 JS589828 TO589828 ADK589828 ANG589828 AXC589828 BGY589828 BQU589828 CAQ589828 CKM589828 CUI589828 DEE589828 DOA589828 DXW589828 EHS589828 ERO589828 FBK589828 FLG589828 FVC589828 GEY589828 GOU589828 GYQ589828 HIM589828 HSI589828 ICE589828 IMA589828 IVW589828 JFS589828 JPO589828 JZK589828 KJG589828 KTC589828 LCY589828 LMU589828 LWQ589828 MGM589828 MQI589828 NAE589828 NKA589828 NTW589828 ODS589828 ONO589828 OXK589828 PHG589828 PRC589828 QAY589828 QKU589828 QUQ589828 REM589828 ROI589828 RYE589828 SIA589828 SRW589828 TBS589828 TLO589828 TVK589828 UFG589828 UPC589828 UYY589828 VIU589828 VSQ589828 WCM589828 WMI589828 WWE589828 W655364 JS655364 TO655364 ADK655364 ANG655364 AXC655364 BGY655364 BQU655364 CAQ655364 CKM655364 CUI655364 DEE655364 DOA655364 DXW655364 EHS655364 ERO655364 FBK655364 FLG655364 FVC655364 GEY655364 GOU655364 GYQ655364 HIM655364 HSI655364 ICE655364 IMA655364 IVW655364 JFS655364 JPO655364 JZK655364 KJG655364 KTC655364 LCY655364 LMU655364 LWQ655364 MGM655364 MQI655364 NAE655364 NKA655364 NTW655364 ODS655364 ONO655364 OXK655364 PHG655364 PRC655364 QAY655364 QKU655364 QUQ655364 REM655364 ROI655364 RYE655364 SIA655364 SRW655364 TBS655364 TLO655364 TVK655364 UFG655364 UPC655364 UYY655364 VIU655364 VSQ655364 WCM655364 WMI655364 WWE655364 W720900 JS720900 TO720900 ADK720900 ANG720900 AXC720900 BGY720900 BQU720900 CAQ720900 CKM720900 CUI720900 DEE720900 DOA720900 DXW720900 EHS720900 ERO720900 FBK720900 FLG720900 FVC720900 GEY720900 GOU720900 GYQ720900 HIM720900 HSI720900 ICE720900 IMA720900 IVW720900 JFS720900 JPO720900 JZK720900 KJG720900 KTC720900 LCY720900 LMU720900 LWQ720900 MGM720900 MQI720900 NAE720900 NKA720900 NTW720900 ODS720900 ONO720900 OXK720900 PHG720900 PRC720900 QAY720900 QKU720900 QUQ720900 REM720900 ROI720900 RYE720900 SIA720900 SRW720900 TBS720900 TLO720900 TVK720900 UFG720900 UPC720900 UYY720900 VIU720900 VSQ720900 WCM720900 WMI720900 WWE720900 W786436 JS786436 TO786436 ADK786436 ANG786436 AXC786436 BGY786436 BQU786436 CAQ786436 CKM786436 CUI786436 DEE786436 DOA786436 DXW786436 EHS786436 ERO786436 FBK786436 FLG786436 FVC786436 GEY786436 GOU786436 GYQ786436 HIM786436 HSI786436 ICE786436 IMA786436 IVW786436 JFS786436 JPO786436 JZK786436 KJG786436 KTC786436 LCY786436 LMU786436 LWQ786436 MGM786436 MQI786436 NAE786436 NKA786436 NTW786436 ODS786436 ONO786436 OXK786436 PHG786436 PRC786436 QAY786436 QKU786436 QUQ786436 REM786436 ROI786436 RYE786436 SIA786436 SRW786436 TBS786436 TLO786436 TVK786436 UFG786436 UPC786436 UYY786436 VIU786436 VSQ786436 WCM786436 WMI786436 WWE786436 W851972 JS851972 TO851972 ADK851972 ANG851972 AXC851972 BGY851972 BQU851972 CAQ851972 CKM851972 CUI851972 DEE851972 DOA851972 DXW851972 EHS851972 ERO851972 FBK851972 FLG851972 FVC851972 GEY851972 GOU851972 GYQ851972 HIM851972 HSI851972 ICE851972 IMA851972 IVW851972 JFS851972 JPO851972 JZK851972 KJG851972 KTC851972 LCY851972 LMU851972 LWQ851972 MGM851972 MQI851972 NAE851972 NKA851972 NTW851972 ODS851972 ONO851972 OXK851972 PHG851972 PRC851972 QAY851972 QKU851972 QUQ851972 REM851972 ROI851972 RYE851972 SIA851972 SRW851972 TBS851972 TLO851972 TVK851972 UFG851972 UPC851972 UYY851972 VIU851972 VSQ851972 WCM851972 WMI851972 WWE851972 W917508 JS917508 TO917508 ADK917508 ANG917508 AXC917508 BGY917508 BQU917508 CAQ917508 CKM917508 CUI917508 DEE917508 DOA917508 DXW917508 EHS917508 ERO917508 FBK917508 FLG917508 FVC917508 GEY917508 GOU917508 GYQ917508 HIM917508 HSI917508 ICE917508 IMA917508 IVW917508 JFS917508 JPO917508 JZK917508 KJG917508 KTC917508 LCY917508 LMU917508 LWQ917508 MGM917508 MQI917508 NAE917508 NKA917508 NTW917508 ODS917508 ONO917508 OXK917508 PHG917508 PRC917508 QAY917508 QKU917508 QUQ917508 REM917508 ROI917508 RYE917508 SIA917508 SRW917508 TBS917508 TLO917508 TVK917508 UFG917508 UPC917508 UYY917508 VIU917508 VSQ917508 WCM917508 WMI917508 WWE917508 W983044 JS983044 TO983044 ADK983044 ANG983044 AXC983044 BGY983044 BQU983044 CAQ983044 CKM983044 CUI983044 DEE983044 DOA983044 DXW983044 EHS983044 ERO983044 FBK983044 FLG983044 FVC983044 GEY983044 GOU983044 GYQ983044 HIM983044 HSI983044 ICE983044 IMA983044 IVW983044 JFS983044 JPO983044 JZK983044 KJG983044 KTC983044 LCY983044 LMU983044 LWQ983044 MGM983044 MQI983044 NAE983044 NKA983044 NTW983044 ODS983044 ONO983044 OXK983044 PHG983044 PRC983044 QAY983044 QKU983044 QUQ983044 REM983044 ROI983044 RYE983044 SIA983044 SRW983044 TBS983044 TLO983044 TVK983044 UFG983044 UPC983044 UYY983044 VIU983044 VSQ983044 WCM983044 WMI983044 WWE983044"/>
  </dataValidations>
  <pageMargins left="0.7" right="0.7" top="0.75" bottom="0.75" header="0.3" footer="0.3"/>
  <pageSetup paperSize="9" scale="78" orientation="portrait" r:id="rId1"/>
  <drawing r:id="rId2"/>
  <extLst>
    <ext xmlns:x14="http://schemas.microsoft.com/office/spreadsheetml/2009/9/main" uri="{CCE6A557-97BC-4b89-ADB6-D9C93CAAB3DF}">
      <x14:dataValidations xmlns:xm="http://schemas.microsoft.com/office/excel/2006/main" count="1">
        <x14:dataValidation imeMode="off" allowBlank="1" showInputMessage="1" showErrorMessage="1">
          <xm:sqref>CD157 LZ157 VV157 AFR157 APN157 AZJ157 BJF157 BTB157 CCX157 CMT157 CWP157 DGL157 DQH157 EAD157 EJZ157 ETV157 FDR157 FNN157 FXJ157 GHF157 GRB157 HAX157 HKT157 HUP157 IEL157 IOH157 IYD157 JHZ157 JRV157 KBR157 KLN157 KVJ157 LFF157 LPB157 LYX157 MIT157 MSP157 NCL157 NMH157 NWD157 OFZ157 OPV157 OZR157 PJN157 PTJ157 QDF157 QNB157 QWX157 RGT157 RQP157 SAL157 SKH157 SUD157 TDZ157 TNV157 TXR157 UHN157 URJ157 VBF157 VLB157 VUX157 WET157 WOP157 WYL157 CD65690 LZ65690 VV65690 AFR65690 APN65690 AZJ65690 BJF65690 BTB65690 CCX65690 CMT65690 CWP65690 DGL65690 DQH65690 EAD65690 EJZ65690 ETV65690 FDR65690 FNN65690 FXJ65690 GHF65690 GRB65690 HAX65690 HKT65690 HUP65690 IEL65690 IOH65690 IYD65690 JHZ65690 JRV65690 KBR65690 KLN65690 KVJ65690 LFF65690 LPB65690 LYX65690 MIT65690 MSP65690 NCL65690 NMH65690 NWD65690 OFZ65690 OPV65690 OZR65690 PJN65690 PTJ65690 QDF65690 QNB65690 QWX65690 RGT65690 RQP65690 SAL65690 SKH65690 SUD65690 TDZ65690 TNV65690 TXR65690 UHN65690 URJ65690 VBF65690 VLB65690 VUX65690 WET65690 WOP65690 WYL65690 CD131226 LZ131226 VV131226 AFR131226 APN131226 AZJ131226 BJF131226 BTB131226 CCX131226 CMT131226 CWP131226 DGL131226 DQH131226 EAD131226 EJZ131226 ETV131226 FDR131226 FNN131226 FXJ131226 GHF131226 GRB131226 HAX131226 HKT131226 HUP131226 IEL131226 IOH131226 IYD131226 JHZ131226 JRV131226 KBR131226 KLN131226 KVJ131226 LFF131226 LPB131226 LYX131226 MIT131226 MSP131226 NCL131226 NMH131226 NWD131226 OFZ131226 OPV131226 OZR131226 PJN131226 PTJ131226 QDF131226 QNB131226 QWX131226 RGT131226 RQP131226 SAL131226 SKH131226 SUD131226 TDZ131226 TNV131226 TXR131226 UHN131226 URJ131226 VBF131226 VLB131226 VUX131226 WET131226 WOP131226 WYL131226 CD196762 LZ196762 VV196762 AFR196762 APN196762 AZJ196762 BJF196762 BTB196762 CCX196762 CMT196762 CWP196762 DGL196762 DQH196762 EAD196762 EJZ196762 ETV196762 FDR196762 FNN196762 FXJ196762 GHF196762 GRB196762 HAX196762 HKT196762 HUP196762 IEL196762 IOH196762 IYD196762 JHZ196762 JRV196762 KBR196762 KLN196762 KVJ196762 LFF196762 LPB196762 LYX196762 MIT196762 MSP196762 NCL196762 NMH196762 NWD196762 OFZ196762 OPV196762 OZR196762 PJN196762 PTJ196762 QDF196762 QNB196762 QWX196762 RGT196762 RQP196762 SAL196762 SKH196762 SUD196762 TDZ196762 TNV196762 TXR196762 UHN196762 URJ196762 VBF196762 VLB196762 VUX196762 WET196762 WOP196762 WYL196762 CD262298 LZ262298 VV262298 AFR262298 APN262298 AZJ262298 BJF262298 BTB262298 CCX262298 CMT262298 CWP262298 DGL262298 DQH262298 EAD262298 EJZ262298 ETV262298 FDR262298 FNN262298 FXJ262298 GHF262298 GRB262298 HAX262298 HKT262298 HUP262298 IEL262298 IOH262298 IYD262298 JHZ262298 JRV262298 KBR262298 KLN262298 KVJ262298 LFF262298 LPB262298 LYX262298 MIT262298 MSP262298 NCL262298 NMH262298 NWD262298 OFZ262298 OPV262298 OZR262298 PJN262298 PTJ262298 QDF262298 QNB262298 QWX262298 RGT262298 RQP262298 SAL262298 SKH262298 SUD262298 TDZ262298 TNV262298 TXR262298 UHN262298 URJ262298 VBF262298 VLB262298 VUX262298 WET262298 WOP262298 WYL262298 CD327834 LZ327834 VV327834 AFR327834 APN327834 AZJ327834 BJF327834 BTB327834 CCX327834 CMT327834 CWP327834 DGL327834 DQH327834 EAD327834 EJZ327834 ETV327834 FDR327834 FNN327834 FXJ327834 GHF327834 GRB327834 HAX327834 HKT327834 HUP327834 IEL327834 IOH327834 IYD327834 JHZ327834 JRV327834 KBR327834 KLN327834 KVJ327834 LFF327834 LPB327834 LYX327834 MIT327834 MSP327834 NCL327834 NMH327834 NWD327834 OFZ327834 OPV327834 OZR327834 PJN327834 PTJ327834 QDF327834 QNB327834 QWX327834 RGT327834 RQP327834 SAL327834 SKH327834 SUD327834 TDZ327834 TNV327834 TXR327834 UHN327834 URJ327834 VBF327834 VLB327834 VUX327834 WET327834 WOP327834 WYL327834 CD393370 LZ393370 VV393370 AFR393370 APN393370 AZJ393370 BJF393370 BTB393370 CCX393370 CMT393370 CWP393370 DGL393370 DQH393370 EAD393370 EJZ393370 ETV393370 FDR393370 FNN393370 FXJ393370 GHF393370 GRB393370 HAX393370 HKT393370 HUP393370 IEL393370 IOH393370 IYD393370 JHZ393370 JRV393370 KBR393370 KLN393370 KVJ393370 LFF393370 LPB393370 LYX393370 MIT393370 MSP393370 NCL393370 NMH393370 NWD393370 OFZ393370 OPV393370 OZR393370 PJN393370 PTJ393370 QDF393370 QNB393370 QWX393370 RGT393370 RQP393370 SAL393370 SKH393370 SUD393370 TDZ393370 TNV393370 TXR393370 UHN393370 URJ393370 VBF393370 VLB393370 VUX393370 WET393370 WOP393370 WYL393370 CD458906 LZ458906 VV458906 AFR458906 APN458906 AZJ458906 BJF458906 BTB458906 CCX458906 CMT458906 CWP458906 DGL458906 DQH458906 EAD458906 EJZ458906 ETV458906 FDR458906 FNN458906 FXJ458906 GHF458906 GRB458906 HAX458906 HKT458906 HUP458906 IEL458906 IOH458906 IYD458906 JHZ458906 JRV458906 KBR458906 KLN458906 KVJ458906 LFF458906 LPB458906 LYX458906 MIT458906 MSP458906 NCL458906 NMH458906 NWD458906 OFZ458906 OPV458906 OZR458906 PJN458906 PTJ458906 QDF458906 QNB458906 QWX458906 RGT458906 RQP458906 SAL458906 SKH458906 SUD458906 TDZ458906 TNV458906 TXR458906 UHN458906 URJ458906 VBF458906 VLB458906 VUX458906 WET458906 WOP458906 WYL458906 CD524442 LZ524442 VV524442 AFR524442 APN524442 AZJ524442 BJF524442 BTB524442 CCX524442 CMT524442 CWP524442 DGL524442 DQH524442 EAD524442 EJZ524442 ETV524442 FDR524442 FNN524442 FXJ524442 GHF524442 GRB524442 HAX524442 HKT524442 HUP524442 IEL524442 IOH524442 IYD524442 JHZ524442 JRV524442 KBR524442 KLN524442 KVJ524442 LFF524442 LPB524442 LYX524442 MIT524442 MSP524442 NCL524442 NMH524442 NWD524442 OFZ524442 OPV524442 OZR524442 PJN524442 PTJ524442 QDF524442 QNB524442 QWX524442 RGT524442 RQP524442 SAL524442 SKH524442 SUD524442 TDZ524442 TNV524442 TXR524442 UHN524442 URJ524442 VBF524442 VLB524442 VUX524442 WET524442 WOP524442 WYL524442 CD589978 LZ589978 VV589978 AFR589978 APN589978 AZJ589978 BJF589978 BTB589978 CCX589978 CMT589978 CWP589978 DGL589978 DQH589978 EAD589978 EJZ589978 ETV589978 FDR589978 FNN589978 FXJ589978 GHF589978 GRB589978 HAX589978 HKT589978 HUP589978 IEL589978 IOH589978 IYD589978 JHZ589978 JRV589978 KBR589978 KLN589978 KVJ589978 LFF589978 LPB589978 LYX589978 MIT589978 MSP589978 NCL589978 NMH589978 NWD589978 OFZ589978 OPV589978 OZR589978 PJN589978 PTJ589978 QDF589978 QNB589978 QWX589978 RGT589978 RQP589978 SAL589978 SKH589978 SUD589978 TDZ589978 TNV589978 TXR589978 UHN589978 URJ589978 VBF589978 VLB589978 VUX589978 WET589978 WOP589978 WYL589978 CD655514 LZ655514 VV655514 AFR655514 APN655514 AZJ655514 BJF655514 BTB655514 CCX655514 CMT655514 CWP655514 DGL655514 DQH655514 EAD655514 EJZ655514 ETV655514 FDR655514 FNN655514 FXJ655514 GHF655514 GRB655514 HAX655514 HKT655514 HUP655514 IEL655514 IOH655514 IYD655514 JHZ655514 JRV655514 KBR655514 KLN655514 KVJ655514 LFF655514 LPB655514 LYX655514 MIT655514 MSP655514 NCL655514 NMH655514 NWD655514 OFZ655514 OPV655514 OZR655514 PJN655514 PTJ655514 QDF655514 QNB655514 QWX655514 RGT655514 RQP655514 SAL655514 SKH655514 SUD655514 TDZ655514 TNV655514 TXR655514 UHN655514 URJ655514 VBF655514 VLB655514 VUX655514 WET655514 WOP655514 WYL655514 CD721050 LZ721050 VV721050 AFR721050 APN721050 AZJ721050 BJF721050 BTB721050 CCX721050 CMT721050 CWP721050 DGL721050 DQH721050 EAD721050 EJZ721050 ETV721050 FDR721050 FNN721050 FXJ721050 GHF721050 GRB721050 HAX721050 HKT721050 HUP721050 IEL721050 IOH721050 IYD721050 JHZ721050 JRV721050 KBR721050 KLN721050 KVJ721050 LFF721050 LPB721050 LYX721050 MIT721050 MSP721050 NCL721050 NMH721050 NWD721050 OFZ721050 OPV721050 OZR721050 PJN721050 PTJ721050 QDF721050 QNB721050 QWX721050 RGT721050 RQP721050 SAL721050 SKH721050 SUD721050 TDZ721050 TNV721050 TXR721050 UHN721050 URJ721050 VBF721050 VLB721050 VUX721050 WET721050 WOP721050 WYL721050 CD786586 LZ786586 VV786586 AFR786586 APN786586 AZJ786586 BJF786586 BTB786586 CCX786586 CMT786586 CWP786586 DGL786586 DQH786586 EAD786586 EJZ786586 ETV786586 FDR786586 FNN786586 FXJ786586 GHF786586 GRB786586 HAX786586 HKT786586 HUP786586 IEL786586 IOH786586 IYD786586 JHZ786586 JRV786586 KBR786586 KLN786586 KVJ786586 LFF786586 LPB786586 LYX786586 MIT786586 MSP786586 NCL786586 NMH786586 NWD786586 OFZ786586 OPV786586 OZR786586 PJN786586 PTJ786586 QDF786586 QNB786586 QWX786586 RGT786586 RQP786586 SAL786586 SKH786586 SUD786586 TDZ786586 TNV786586 TXR786586 UHN786586 URJ786586 VBF786586 VLB786586 VUX786586 WET786586 WOP786586 WYL786586 CD852122 LZ852122 VV852122 AFR852122 APN852122 AZJ852122 BJF852122 BTB852122 CCX852122 CMT852122 CWP852122 DGL852122 DQH852122 EAD852122 EJZ852122 ETV852122 FDR852122 FNN852122 FXJ852122 GHF852122 GRB852122 HAX852122 HKT852122 HUP852122 IEL852122 IOH852122 IYD852122 JHZ852122 JRV852122 KBR852122 KLN852122 KVJ852122 LFF852122 LPB852122 LYX852122 MIT852122 MSP852122 NCL852122 NMH852122 NWD852122 OFZ852122 OPV852122 OZR852122 PJN852122 PTJ852122 QDF852122 QNB852122 QWX852122 RGT852122 RQP852122 SAL852122 SKH852122 SUD852122 TDZ852122 TNV852122 TXR852122 UHN852122 URJ852122 VBF852122 VLB852122 VUX852122 WET852122 WOP852122 WYL852122 CD917658 LZ917658 VV917658 AFR917658 APN917658 AZJ917658 BJF917658 BTB917658 CCX917658 CMT917658 CWP917658 DGL917658 DQH917658 EAD917658 EJZ917658 ETV917658 FDR917658 FNN917658 FXJ917658 GHF917658 GRB917658 HAX917658 HKT917658 HUP917658 IEL917658 IOH917658 IYD917658 JHZ917658 JRV917658 KBR917658 KLN917658 KVJ917658 LFF917658 LPB917658 LYX917658 MIT917658 MSP917658 NCL917658 NMH917658 NWD917658 OFZ917658 OPV917658 OZR917658 PJN917658 PTJ917658 QDF917658 QNB917658 QWX917658 RGT917658 RQP917658 SAL917658 SKH917658 SUD917658 TDZ917658 TNV917658 TXR917658 UHN917658 URJ917658 VBF917658 VLB917658 VUX917658 WET917658 WOP917658 WYL917658 CD983194 LZ983194 VV983194 AFR983194 APN983194 AZJ983194 BJF983194 BTB983194 CCX983194 CMT983194 CWP983194 DGL983194 DQH983194 EAD983194 EJZ983194 ETV983194 FDR983194 FNN983194 FXJ983194 GHF983194 GRB983194 HAX983194 HKT983194 HUP983194 IEL983194 IOH983194 IYD983194 JHZ983194 JRV983194 KBR983194 KLN983194 KVJ983194 LFF983194 LPB983194 LYX983194 MIT983194 MSP983194 NCL983194 NMH983194 NWD983194 OFZ983194 OPV983194 OZR983194 PJN983194 PTJ983194 QDF983194 QNB983194 QWX983194 RGT983194 RQP983194 SAL983194 SKH983194 SUD983194 TDZ983194 TNV983194 TXR983194 UHN983194 URJ983194 VBF983194 VLB983194 VUX983194 WET983194 WOP983194 WYL983194 CL30 MH30 WD30 AFZ30 APV30 AZR30 BJN30 BTJ30 CDF30 CNB30 CWX30 DGT30 DQP30 EAL30 EKH30 EUD30 FDZ30 FNV30 FXR30 GHN30 GRJ30 HBF30 HLB30 HUX30 IET30 IOP30 IYL30 JIH30 JSD30 KBZ30 KLV30 KVR30 LFN30 LPJ30 LZF30 MJB30 MSX30 NCT30 NMP30 NWL30 OGH30 OQD30 OZZ30 PJV30 PTR30 QDN30 QNJ30 QXF30 RHB30 RQX30 SAT30 SKP30 SUL30 TEH30 TOD30 TXZ30 UHV30 URR30 VBN30 VLJ30 VVF30 WFB30 WOX30 WYT30 CL65563 MH65563 WD65563 AFZ65563 APV65563 AZR65563 BJN65563 BTJ65563 CDF65563 CNB65563 CWX65563 DGT65563 DQP65563 EAL65563 EKH65563 EUD65563 FDZ65563 FNV65563 FXR65563 GHN65563 GRJ65563 HBF65563 HLB65563 HUX65563 IET65563 IOP65563 IYL65563 JIH65563 JSD65563 KBZ65563 KLV65563 KVR65563 LFN65563 LPJ65563 LZF65563 MJB65563 MSX65563 NCT65563 NMP65563 NWL65563 OGH65563 OQD65563 OZZ65563 PJV65563 PTR65563 QDN65563 QNJ65563 QXF65563 RHB65563 RQX65563 SAT65563 SKP65563 SUL65563 TEH65563 TOD65563 TXZ65563 UHV65563 URR65563 VBN65563 VLJ65563 VVF65563 WFB65563 WOX65563 WYT65563 CL131099 MH131099 WD131099 AFZ131099 APV131099 AZR131099 BJN131099 BTJ131099 CDF131099 CNB131099 CWX131099 DGT131099 DQP131099 EAL131099 EKH131099 EUD131099 FDZ131099 FNV131099 FXR131099 GHN131099 GRJ131099 HBF131099 HLB131099 HUX131099 IET131099 IOP131099 IYL131099 JIH131099 JSD131099 KBZ131099 KLV131099 KVR131099 LFN131099 LPJ131099 LZF131099 MJB131099 MSX131099 NCT131099 NMP131099 NWL131099 OGH131099 OQD131099 OZZ131099 PJV131099 PTR131099 QDN131099 QNJ131099 QXF131099 RHB131099 RQX131099 SAT131099 SKP131099 SUL131099 TEH131099 TOD131099 TXZ131099 UHV131099 URR131099 VBN131099 VLJ131099 VVF131099 WFB131099 WOX131099 WYT131099 CL196635 MH196635 WD196635 AFZ196635 APV196635 AZR196635 BJN196635 BTJ196635 CDF196635 CNB196635 CWX196635 DGT196635 DQP196635 EAL196635 EKH196635 EUD196635 FDZ196635 FNV196635 FXR196635 GHN196635 GRJ196635 HBF196635 HLB196635 HUX196635 IET196635 IOP196635 IYL196635 JIH196635 JSD196635 KBZ196635 KLV196635 KVR196635 LFN196635 LPJ196635 LZF196635 MJB196635 MSX196635 NCT196635 NMP196635 NWL196635 OGH196635 OQD196635 OZZ196635 PJV196635 PTR196635 QDN196635 QNJ196635 QXF196635 RHB196635 RQX196635 SAT196635 SKP196635 SUL196635 TEH196635 TOD196635 TXZ196635 UHV196635 URR196635 VBN196635 VLJ196635 VVF196635 WFB196635 WOX196635 WYT196635 CL262171 MH262171 WD262171 AFZ262171 APV262171 AZR262171 BJN262171 BTJ262171 CDF262171 CNB262171 CWX262171 DGT262171 DQP262171 EAL262171 EKH262171 EUD262171 FDZ262171 FNV262171 FXR262171 GHN262171 GRJ262171 HBF262171 HLB262171 HUX262171 IET262171 IOP262171 IYL262171 JIH262171 JSD262171 KBZ262171 KLV262171 KVR262171 LFN262171 LPJ262171 LZF262171 MJB262171 MSX262171 NCT262171 NMP262171 NWL262171 OGH262171 OQD262171 OZZ262171 PJV262171 PTR262171 QDN262171 QNJ262171 QXF262171 RHB262171 RQX262171 SAT262171 SKP262171 SUL262171 TEH262171 TOD262171 TXZ262171 UHV262171 URR262171 VBN262171 VLJ262171 VVF262171 WFB262171 WOX262171 WYT262171 CL327707 MH327707 WD327707 AFZ327707 APV327707 AZR327707 BJN327707 BTJ327707 CDF327707 CNB327707 CWX327707 DGT327707 DQP327707 EAL327707 EKH327707 EUD327707 FDZ327707 FNV327707 FXR327707 GHN327707 GRJ327707 HBF327707 HLB327707 HUX327707 IET327707 IOP327707 IYL327707 JIH327707 JSD327707 KBZ327707 KLV327707 KVR327707 LFN327707 LPJ327707 LZF327707 MJB327707 MSX327707 NCT327707 NMP327707 NWL327707 OGH327707 OQD327707 OZZ327707 PJV327707 PTR327707 QDN327707 QNJ327707 QXF327707 RHB327707 RQX327707 SAT327707 SKP327707 SUL327707 TEH327707 TOD327707 TXZ327707 UHV327707 URR327707 VBN327707 VLJ327707 VVF327707 WFB327707 WOX327707 WYT327707 CL393243 MH393243 WD393243 AFZ393243 APV393243 AZR393243 BJN393243 BTJ393243 CDF393243 CNB393243 CWX393243 DGT393243 DQP393243 EAL393243 EKH393243 EUD393243 FDZ393243 FNV393243 FXR393243 GHN393243 GRJ393243 HBF393243 HLB393243 HUX393243 IET393243 IOP393243 IYL393243 JIH393243 JSD393243 KBZ393243 KLV393243 KVR393243 LFN393243 LPJ393243 LZF393243 MJB393243 MSX393243 NCT393243 NMP393243 NWL393243 OGH393243 OQD393243 OZZ393243 PJV393243 PTR393243 QDN393243 QNJ393243 QXF393243 RHB393243 RQX393243 SAT393243 SKP393243 SUL393243 TEH393243 TOD393243 TXZ393243 UHV393243 URR393243 VBN393243 VLJ393243 VVF393243 WFB393243 WOX393243 WYT393243 CL458779 MH458779 WD458779 AFZ458779 APV458779 AZR458779 BJN458779 BTJ458779 CDF458779 CNB458779 CWX458779 DGT458779 DQP458779 EAL458779 EKH458779 EUD458779 FDZ458779 FNV458779 FXR458779 GHN458779 GRJ458779 HBF458779 HLB458779 HUX458779 IET458779 IOP458779 IYL458779 JIH458779 JSD458779 KBZ458779 KLV458779 KVR458779 LFN458779 LPJ458779 LZF458779 MJB458779 MSX458779 NCT458779 NMP458779 NWL458779 OGH458779 OQD458779 OZZ458779 PJV458779 PTR458779 QDN458779 QNJ458779 QXF458779 RHB458779 RQX458779 SAT458779 SKP458779 SUL458779 TEH458779 TOD458779 TXZ458779 UHV458779 URR458779 VBN458779 VLJ458779 VVF458779 WFB458779 WOX458779 WYT458779 CL524315 MH524315 WD524315 AFZ524315 APV524315 AZR524315 BJN524315 BTJ524315 CDF524315 CNB524315 CWX524315 DGT524315 DQP524315 EAL524315 EKH524315 EUD524315 FDZ524315 FNV524315 FXR524315 GHN524315 GRJ524315 HBF524315 HLB524315 HUX524315 IET524315 IOP524315 IYL524315 JIH524315 JSD524315 KBZ524315 KLV524315 KVR524315 LFN524315 LPJ524315 LZF524315 MJB524315 MSX524315 NCT524315 NMP524315 NWL524315 OGH524315 OQD524315 OZZ524315 PJV524315 PTR524315 QDN524315 QNJ524315 QXF524315 RHB524315 RQX524315 SAT524315 SKP524315 SUL524315 TEH524315 TOD524315 TXZ524315 UHV524315 URR524315 VBN524315 VLJ524315 VVF524315 WFB524315 WOX524315 WYT524315 CL589851 MH589851 WD589851 AFZ589851 APV589851 AZR589851 BJN589851 BTJ589851 CDF589851 CNB589851 CWX589851 DGT589851 DQP589851 EAL589851 EKH589851 EUD589851 FDZ589851 FNV589851 FXR589851 GHN589851 GRJ589851 HBF589851 HLB589851 HUX589851 IET589851 IOP589851 IYL589851 JIH589851 JSD589851 KBZ589851 KLV589851 KVR589851 LFN589851 LPJ589851 LZF589851 MJB589851 MSX589851 NCT589851 NMP589851 NWL589851 OGH589851 OQD589851 OZZ589851 PJV589851 PTR589851 QDN589851 QNJ589851 QXF589851 RHB589851 RQX589851 SAT589851 SKP589851 SUL589851 TEH589851 TOD589851 TXZ589851 UHV589851 URR589851 VBN589851 VLJ589851 VVF589851 WFB589851 WOX589851 WYT589851 CL655387 MH655387 WD655387 AFZ655387 APV655387 AZR655387 BJN655387 BTJ655387 CDF655387 CNB655387 CWX655387 DGT655387 DQP655387 EAL655387 EKH655387 EUD655387 FDZ655387 FNV655387 FXR655387 GHN655387 GRJ655387 HBF655387 HLB655387 HUX655387 IET655387 IOP655387 IYL655387 JIH655387 JSD655387 KBZ655387 KLV655387 KVR655387 LFN655387 LPJ655387 LZF655387 MJB655387 MSX655387 NCT655387 NMP655387 NWL655387 OGH655387 OQD655387 OZZ655387 PJV655387 PTR655387 QDN655387 QNJ655387 QXF655387 RHB655387 RQX655387 SAT655387 SKP655387 SUL655387 TEH655387 TOD655387 TXZ655387 UHV655387 URR655387 VBN655387 VLJ655387 VVF655387 WFB655387 WOX655387 WYT655387 CL720923 MH720923 WD720923 AFZ720923 APV720923 AZR720923 BJN720923 BTJ720923 CDF720923 CNB720923 CWX720923 DGT720923 DQP720923 EAL720923 EKH720923 EUD720923 FDZ720923 FNV720923 FXR720923 GHN720923 GRJ720923 HBF720923 HLB720923 HUX720923 IET720923 IOP720923 IYL720923 JIH720923 JSD720923 KBZ720923 KLV720923 KVR720923 LFN720923 LPJ720923 LZF720923 MJB720923 MSX720923 NCT720923 NMP720923 NWL720923 OGH720923 OQD720923 OZZ720923 PJV720923 PTR720923 QDN720923 QNJ720923 QXF720923 RHB720923 RQX720923 SAT720923 SKP720923 SUL720923 TEH720923 TOD720923 TXZ720923 UHV720923 URR720923 VBN720923 VLJ720923 VVF720923 WFB720923 WOX720923 WYT720923 CL786459 MH786459 WD786459 AFZ786459 APV786459 AZR786459 BJN786459 BTJ786459 CDF786459 CNB786459 CWX786459 DGT786459 DQP786459 EAL786459 EKH786459 EUD786459 FDZ786459 FNV786459 FXR786459 GHN786459 GRJ786459 HBF786459 HLB786459 HUX786459 IET786459 IOP786459 IYL786459 JIH786459 JSD786459 KBZ786459 KLV786459 KVR786459 LFN786459 LPJ786459 LZF786459 MJB786459 MSX786459 NCT786459 NMP786459 NWL786459 OGH786459 OQD786459 OZZ786459 PJV786459 PTR786459 QDN786459 QNJ786459 QXF786459 RHB786459 RQX786459 SAT786459 SKP786459 SUL786459 TEH786459 TOD786459 TXZ786459 UHV786459 URR786459 VBN786459 VLJ786459 VVF786459 WFB786459 WOX786459 WYT786459 CL851995 MH851995 WD851995 AFZ851995 APV851995 AZR851995 BJN851995 BTJ851995 CDF851995 CNB851995 CWX851995 DGT851995 DQP851995 EAL851995 EKH851995 EUD851995 FDZ851995 FNV851995 FXR851995 GHN851995 GRJ851995 HBF851995 HLB851995 HUX851995 IET851995 IOP851995 IYL851995 JIH851995 JSD851995 KBZ851995 KLV851995 KVR851995 LFN851995 LPJ851995 LZF851995 MJB851995 MSX851995 NCT851995 NMP851995 NWL851995 OGH851995 OQD851995 OZZ851995 PJV851995 PTR851995 QDN851995 QNJ851995 QXF851995 RHB851995 RQX851995 SAT851995 SKP851995 SUL851995 TEH851995 TOD851995 TXZ851995 UHV851995 URR851995 VBN851995 VLJ851995 VVF851995 WFB851995 WOX851995 WYT851995 CL917531 MH917531 WD917531 AFZ917531 APV917531 AZR917531 BJN917531 BTJ917531 CDF917531 CNB917531 CWX917531 DGT917531 DQP917531 EAL917531 EKH917531 EUD917531 FDZ917531 FNV917531 FXR917531 GHN917531 GRJ917531 HBF917531 HLB917531 HUX917531 IET917531 IOP917531 IYL917531 JIH917531 JSD917531 KBZ917531 KLV917531 KVR917531 LFN917531 LPJ917531 LZF917531 MJB917531 MSX917531 NCT917531 NMP917531 NWL917531 OGH917531 OQD917531 OZZ917531 PJV917531 PTR917531 QDN917531 QNJ917531 QXF917531 RHB917531 RQX917531 SAT917531 SKP917531 SUL917531 TEH917531 TOD917531 TXZ917531 UHV917531 URR917531 VBN917531 VLJ917531 VVF917531 WFB917531 WOX917531 WYT917531 CL983067 MH983067 WD983067 AFZ983067 APV983067 AZR983067 BJN983067 BTJ983067 CDF983067 CNB983067 CWX983067 DGT983067 DQP983067 EAL983067 EKH983067 EUD983067 FDZ983067 FNV983067 FXR983067 GHN983067 GRJ983067 HBF983067 HLB983067 HUX983067 IET983067 IOP983067 IYL983067 JIH983067 JSD983067 KBZ983067 KLV983067 KVR983067 LFN983067 LPJ983067 LZF983067 MJB983067 MSX983067 NCT983067 NMP983067 NWL983067 OGH983067 OQD983067 OZZ983067 PJV983067 PTR983067 QDN983067 QNJ983067 QXF983067 RHB983067 RQX983067 SAT983067 SKP983067 SUL983067 TEH983067 TOD983067 TXZ983067 UHV983067 URR983067 VBN983067 VLJ983067 VVF983067 WFB983067 WOX983067 WYT983067 CL26 MH26 WD26 AFZ26 APV26 AZR26 BJN26 BTJ26 CDF26 CNB26 CWX26 DGT26 DQP26 EAL26 EKH26 EUD26 FDZ26 FNV26 FXR26 GHN26 GRJ26 HBF26 HLB26 HUX26 IET26 IOP26 IYL26 JIH26 JSD26 KBZ26 KLV26 KVR26 LFN26 LPJ26 LZF26 MJB26 MSX26 NCT26 NMP26 NWL26 OGH26 OQD26 OZZ26 PJV26 PTR26 QDN26 QNJ26 QXF26 RHB26 RQX26 SAT26 SKP26 SUL26 TEH26 TOD26 TXZ26 UHV26 URR26 VBN26 VLJ26 VVF26 WFB26 WOX26 WYT26 CL65559 MH65559 WD65559 AFZ65559 APV65559 AZR65559 BJN65559 BTJ65559 CDF65559 CNB65559 CWX65559 DGT65559 DQP65559 EAL65559 EKH65559 EUD65559 FDZ65559 FNV65559 FXR65559 GHN65559 GRJ65559 HBF65559 HLB65559 HUX65559 IET65559 IOP65559 IYL65559 JIH65559 JSD65559 KBZ65559 KLV65559 KVR65559 LFN65559 LPJ65559 LZF65559 MJB65559 MSX65559 NCT65559 NMP65559 NWL65559 OGH65559 OQD65559 OZZ65559 PJV65559 PTR65559 QDN65559 QNJ65559 QXF65559 RHB65559 RQX65559 SAT65559 SKP65559 SUL65559 TEH65559 TOD65559 TXZ65559 UHV65559 URR65559 VBN65559 VLJ65559 VVF65559 WFB65559 WOX65559 WYT65559 CL131095 MH131095 WD131095 AFZ131095 APV131095 AZR131095 BJN131095 BTJ131095 CDF131095 CNB131095 CWX131095 DGT131095 DQP131095 EAL131095 EKH131095 EUD131095 FDZ131095 FNV131095 FXR131095 GHN131095 GRJ131095 HBF131095 HLB131095 HUX131095 IET131095 IOP131095 IYL131095 JIH131095 JSD131095 KBZ131095 KLV131095 KVR131095 LFN131095 LPJ131095 LZF131095 MJB131095 MSX131095 NCT131095 NMP131095 NWL131095 OGH131095 OQD131095 OZZ131095 PJV131095 PTR131095 QDN131095 QNJ131095 QXF131095 RHB131095 RQX131095 SAT131095 SKP131095 SUL131095 TEH131095 TOD131095 TXZ131095 UHV131095 URR131095 VBN131095 VLJ131095 VVF131095 WFB131095 WOX131095 WYT131095 CL196631 MH196631 WD196631 AFZ196631 APV196631 AZR196631 BJN196631 BTJ196631 CDF196631 CNB196631 CWX196631 DGT196631 DQP196631 EAL196631 EKH196631 EUD196631 FDZ196631 FNV196631 FXR196631 GHN196631 GRJ196631 HBF196631 HLB196631 HUX196631 IET196631 IOP196631 IYL196631 JIH196631 JSD196631 KBZ196631 KLV196631 KVR196631 LFN196631 LPJ196631 LZF196631 MJB196631 MSX196631 NCT196631 NMP196631 NWL196631 OGH196631 OQD196631 OZZ196631 PJV196631 PTR196631 QDN196631 QNJ196631 QXF196631 RHB196631 RQX196631 SAT196631 SKP196631 SUL196631 TEH196631 TOD196631 TXZ196631 UHV196631 URR196631 VBN196631 VLJ196631 VVF196631 WFB196631 WOX196631 WYT196631 CL262167 MH262167 WD262167 AFZ262167 APV262167 AZR262167 BJN262167 BTJ262167 CDF262167 CNB262167 CWX262167 DGT262167 DQP262167 EAL262167 EKH262167 EUD262167 FDZ262167 FNV262167 FXR262167 GHN262167 GRJ262167 HBF262167 HLB262167 HUX262167 IET262167 IOP262167 IYL262167 JIH262167 JSD262167 KBZ262167 KLV262167 KVR262167 LFN262167 LPJ262167 LZF262167 MJB262167 MSX262167 NCT262167 NMP262167 NWL262167 OGH262167 OQD262167 OZZ262167 PJV262167 PTR262167 QDN262167 QNJ262167 QXF262167 RHB262167 RQX262167 SAT262167 SKP262167 SUL262167 TEH262167 TOD262167 TXZ262167 UHV262167 URR262167 VBN262167 VLJ262167 VVF262167 WFB262167 WOX262167 WYT262167 CL327703 MH327703 WD327703 AFZ327703 APV327703 AZR327703 BJN327703 BTJ327703 CDF327703 CNB327703 CWX327703 DGT327703 DQP327703 EAL327703 EKH327703 EUD327703 FDZ327703 FNV327703 FXR327703 GHN327703 GRJ327703 HBF327703 HLB327703 HUX327703 IET327703 IOP327703 IYL327703 JIH327703 JSD327703 KBZ327703 KLV327703 KVR327703 LFN327703 LPJ327703 LZF327703 MJB327703 MSX327703 NCT327703 NMP327703 NWL327703 OGH327703 OQD327703 OZZ327703 PJV327703 PTR327703 QDN327703 QNJ327703 QXF327703 RHB327703 RQX327703 SAT327703 SKP327703 SUL327703 TEH327703 TOD327703 TXZ327703 UHV327703 URR327703 VBN327703 VLJ327703 VVF327703 WFB327703 WOX327703 WYT327703 CL393239 MH393239 WD393239 AFZ393239 APV393239 AZR393239 BJN393239 BTJ393239 CDF393239 CNB393239 CWX393239 DGT393239 DQP393239 EAL393239 EKH393239 EUD393239 FDZ393239 FNV393239 FXR393239 GHN393239 GRJ393239 HBF393239 HLB393239 HUX393239 IET393239 IOP393239 IYL393239 JIH393239 JSD393239 KBZ393239 KLV393239 KVR393239 LFN393239 LPJ393239 LZF393239 MJB393239 MSX393239 NCT393239 NMP393239 NWL393239 OGH393239 OQD393239 OZZ393239 PJV393239 PTR393239 QDN393239 QNJ393239 QXF393239 RHB393239 RQX393239 SAT393239 SKP393239 SUL393239 TEH393239 TOD393239 TXZ393239 UHV393239 URR393239 VBN393239 VLJ393239 VVF393239 WFB393239 WOX393239 WYT393239 CL458775 MH458775 WD458775 AFZ458775 APV458775 AZR458775 BJN458775 BTJ458775 CDF458775 CNB458775 CWX458775 DGT458775 DQP458775 EAL458775 EKH458775 EUD458775 FDZ458775 FNV458775 FXR458775 GHN458775 GRJ458775 HBF458775 HLB458775 HUX458775 IET458775 IOP458775 IYL458775 JIH458775 JSD458775 KBZ458775 KLV458775 KVR458775 LFN458775 LPJ458775 LZF458775 MJB458775 MSX458775 NCT458775 NMP458775 NWL458775 OGH458775 OQD458775 OZZ458775 PJV458775 PTR458775 QDN458775 QNJ458775 QXF458775 RHB458775 RQX458775 SAT458775 SKP458775 SUL458775 TEH458775 TOD458775 TXZ458775 UHV458775 URR458775 VBN458775 VLJ458775 VVF458775 WFB458775 WOX458775 WYT458775 CL524311 MH524311 WD524311 AFZ524311 APV524311 AZR524311 BJN524311 BTJ524311 CDF524311 CNB524311 CWX524311 DGT524311 DQP524311 EAL524311 EKH524311 EUD524311 FDZ524311 FNV524311 FXR524311 GHN524311 GRJ524311 HBF524311 HLB524311 HUX524311 IET524311 IOP524311 IYL524311 JIH524311 JSD524311 KBZ524311 KLV524311 KVR524311 LFN524311 LPJ524311 LZF524311 MJB524311 MSX524311 NCT524311 NMP524311 NWL524311 OGH524311 OQD524311 OZZ524311 PJV524311 PTR524311 QDN524311 QNJ524311 QXF524311 RHB524311 RQX524311 SAT524311 SKP524311 SUL524311 TEH524311 TOD524311 TXZ524311 UHV524311 URR524311 VBN524311 VLJ524311 VVF524311 WFB524311 WOX524311 WYT524311 CL589847 MH589847 WD589847 AFZ589847 APV589847 AZR589847 BJN589847 BTJ589847 CDF589847 CNB589847 CWX589847 DGT589847 DQP589847 EAL589847 EKH589847 EUD589847 FDZ589847 FNV589847 FXR589847 GHN589847 GRJ589847 HBF589847 HLB589847 HUX589847 IET589847 IOP589847 IYL589847 JIH589847 JSD589847 KBZ589847 KLV589847 KVR589847 LFN589847 LPJ589847 LZF589847 MJB589847 MSX589847 NCT589847 NMP589847 NWL589847 OGH589847 OQD589847 OZZ589847 PJV589847 PTR589847 QDN589847 QNJ589847 QXF589847 RHB589847 RQX589847 SAT589847 SKP589847 SUL589847 TEH589847 TOD589847 TXZ589847 UHV589847 URR589847 VBN589847 VLJ589847 VVF589847 WFB589847 WOX589847 WYT589847 CL655383 MH655383 WD655383 AFZ655383 APV655383 AZR655383 BJN655383 BTJ655383 CDF655383 CNB655383 CWX655383 DGT655383 DQP655383 EAL655383 EKH655383 EUD655383 FDZ655383 FNV655383 FXR655383 GHN655383 GRJ655383 HBF655383 HLB655383 HUX655383 IET655383 IOP655383 IYL655383 JIH655383 JSD655383 KBZ655383 KLV655383 KVR655383 LFN655383 LPJ655383 LZF655383 MJB655383 MSX655383 NCT655383 NMP655383 NWL655383 OGH655383 OQD655383 OZZ655383 PJV655383 PTR655383 QDN655383 QNJ655383 QXF655383 RHB655383 RQX655383 SAT655383 SKP655383 SUL655383 TEH655383 TOD655383 TXZ655383 UHV655383 URR655383 VBN655383 VLJ655383 VVF655383 WFB655383 WOX655383 WYT655383 CL720919 MH720919 WD720919 AFZ720919 APV720919 AZR720919 BJN720919 BTJ720919 CDF720919 CNB720919 CWX720919 DGT720919 DQP720919 EAL720919 EKH720919 EUD720919 FDZ720919 FNV720919 FXR720919 GHN720919 GRJ720919 HBF720919 HLB720919 HUX720919 IET720919 IOP720919 IYL720919 JIH720919 JSD720919 KBZ720919 KLV720919 KVR720919 LFN720919 LPJ720919 LZF720919 MJB720919 MSX720919 NCT720919 NMP720919 NWL720919 OGH720919 OQD720919 OZZ720919 PJV720919 PTR720919 QDN720919 QNJ720919 QXF720919 RHB720919 RQX720919 SAT720919 SKP720919 SUL720919 TEH720919 TOD720919 TXZ720919 UHV720919 URR720919 VBN720919 VLJ720919 VVF720919 WFB720919 WOX720919 WYT720919 CL786455 MH786455 WD786455 AFZ786455 APV786455 AZR786455 BJN786455 BTJ786455 CDF786455 CNB786455 CWX786455 DGT786455 DQP786455 EAL786455 EKH786455 EUD786455 FDZ786455 FNV786455 FXR786455 GHN786455 GRJ786455 HBF786455 HLB786455 HUX786455 IET786455 IOP786455 IYL786455 JIH786455 JSD786455 KBZ786455 KLV786455 KVR786455 LFN786455 LPJ786455 LZF786455 MJB786455 MSX786455 NCT786455 NMP786455 NWL786455 OGH786455 OQD786455 OZZ786455 PJV786455 PTR786455 QDN786455 QNJ786455 QXF786455 RHB786455 RQX786455 SAT786455 SKP786455 SUL786455 TEH786455 TOD786455 TXZ786455 UHV786455 URR786455 VBN786455 VLJ786455 VVF786455 WFB786455 WOX786455 WYT786455 CL851991 MH851991 WD851991 AFZ851991 APV851991 AZR851991 BJN851991 BTJ851991 CDF851991 CNB851991 CWX851991 DGT851991 DQP851991 EAL851991 EKH851991 EUD851991 FDZ851991 FNV851991 FXR851991 GHN851991 GRJ851991 HBF851991 HLB851991 HUX851991 IET851991 IOP851991 IYL851991 JIH851991 JSD851991 KBZ851991 KLV851991 KVR851991 LFN851991 LPJ851991 LZF851991 MJB851991 MSX851991 NCT851991 NMP851991 NWL851991 OGH851991 OQD851991 OZZ851991 PJV851991 PTR851991 QDN851991 QNJ851991 QXF851991 RHB851991 RQX851991 SAT851991 SKP851991 SUL851991 TEH851991 TOD851991 TXZ851991 UHV851991 URR851991 VBN851991 VLJ851991 VVF851991 WFB851991 WOX851991 WYT851991 CL917527 MH917527 WD917527 AFZ917527 APV917527 AZR917527 BJN917527 BTJ917527 CDF917527 CNB917527 CWX917527 DGT917527 DQP917527 EAL917527 EKH917527 EUD917527 FDZ917527 FNV917527 FXR917527 GHN917527 GRJ917527 HBF917527 HLB917527 HUX917527 IET917527 IOP917527 IYL917527 JIH917527 JSD917527 KBZ917527 KLV917527 KVR917527 LFN917527 LPJ917527 LZF917527 MJB917527 MSX917527 NCT917527 NMP917527 NWL917527 OGH917527 OQD917527 OZZ917527 PJV917527 PTR917527 QDN917527 QNJ917527 QXF917527 RHB917527 RQX917527 SAT917527 SKP917527 SUL917527 TEH917527 TOD917527 TXZ917527 UHV917527 URR917527 VBN917527 VLJ917527 VVF917527 WFB917527 WOX917527 WYT917527 CL983063 MH983063 WD983063 AFZ983063 APV983063 AZR983063 BJN983063 BTJ983063 CDF983063 CNB983063 CWX983063 DGT983063 DQP983063 EAL983063 EKH983063 EUD983063 FDZ983063 FNV983063 FXR983063 GHN983063 GRJ983063 HBF983063 HLB983063 HUX983063 IET983063 IOP983063 IYL983063 JIH983063 JSD983063 KBZ983063 KLV983063 KVR983063 LFN983063 LPJ983063 LZF983063 MJB983063 MSX983063 NCT983063 NMP983063 NWL983063 OGH983063 OQD983063 OZZ983063 PJV983063 PTR983063 QDN983063 QNJ983063 QXF983063 RHB983063 RQX983063 SAT983063 SKP983063 SUL983063 TEH983063 TOD983063 TXZ983063 UHV983063 URR983063 VBN983063 VLJ983063 VVF983063 WFB983063 WOX983063 WYT983063 AU25:BM27 KQ25:LI27 UM25:VE27 AEI25:AFA27 AOE25:AOW27 AYA25:AYS27 BHW25:BIO27 BRS25:BSK27 CBO25:CCG27 CLK25:CMC27 CVG25:CVY27 DFC25:DFU27 DOY25:DPQ27 DYU25:DZM27 EIQ25:EJI27 ESM25:ETE27 FCI25:FDA27 FME25:FMW27 FWA25:FWS27 GFW25:GGO27 GPS25:GQK27 GZO25:HAG27 HJK25:HKC27 HTG25:HTY27 IDC25:IDU27 IMY25:INQ27 IWU25:IXM27 JGQ25:JHI27 JQM25:JRE27 KAI25:KBA27 KKE25:KKW27 KUA25:KUS27 LDW25:LEO27 LNS25:LOK27 LXO25:LYG27 MHK25:MIC27 MRG25:MRY27 NBC25:NBU27 NKY25:NLQ27 NUU25:NVM27 OEQ25:OFI27 OOM25:OPE27 OYI25:OZA27 PIE25:PIW27 PSA25:PSS27 QBW25:QCO27 QLS25:QMK27 QVO25:QWG27 RFK25:RGC27 RPG25:RPY27 RZC25:RZU27 SIY25:SJQ27 SSU25:STM27 TCQ25:TDI27 TMM25:TNE27 TWI25:TXA27 UGE25:UGW27 UQA25:UQS27 UZW25:VAO27 VJS25:VKK27 VTO25:VUG27 WDK25:WEC27 WNG25:WNY27 WXC25:WXU27 AU65558:BM65560 KQ65558:LI65560 UM65558:VE65560 AEI65558:AFA65560 AOE65558:AOW65560 AYA65558:AYS65560 BHW65558:BIO65560 BRS65558:BSK65560 CBO65558:CCG65560 CLK65558:CMC65560 CVG65558:CVY65560 DFC65558:DFU65560 DOY65558:DPQ65560 DYU65558:DZM65560 EIQ65558:EJI65560 ESM65558:ETE65560 FCI65558:FDA65560 FME65558:FMW65560 FWA65558:FWS65560 GFW65558:GGO65560 GPS65558:GQK65560 GZO65558:HAG65560 HJK65558:HKC65560 HTG65558:HTY65560 IDC65558:IDU65560 IMY65558:INQ65560 IWU65558:IXM65560 JGQ65558:JHI65560 JQM65558:JRE65560 KAI65558:KBA65560 KKE65558:KKW65560 KUA65558:KUS65560 LDW65558:LEO65560 LNS65558:LOK65560 LXO65558:LYG65560 MHK65558:MIC65560 MRG65558:MRY65560 NBC65558:NBU65560 NKY65558:NLQ65560 NUU65558:NVM65560 OEQ65558:OFI65560 OOM65558:OPE65560 OYI65558:OZA65560 PIE65558:PIW65560 PSA65558:PSS65560 QBW65558:QCO65560 QLS65558:QMK65560 QVO65558:QWG65560 RFK65558:RGC65560 RPG65558:RPY65560 RZC65558:RZU65560 SIY65558:SJQ65560 SSU65558:STM65560 TCQ65558:TDI65560 TMM65558:TNE65560 TWI65558:TXA65560 UGE65558:UGW65560 UQA65558:UQS65560 UZW65558:VAO65560 VJS65558:VKK65560 VTO65558:VUG65560 WDK65558:WEC65560 WNG65558:WNY65560 WXC65558:WXU65560 AU131094:BM131096 KQ131094:LI131096 UM131094:VE131096 AEI131094:AFA131096 AOE131094:AOW131096 AYA131094:AYS131096 BHW131094:BIO131096 BRS131094:BSK131096 CBO131094:CCG131096 CLK131094:CMC131096 CVG131094:CVY131096 DFC131094:DFU131096 DOY131094:DPQ131096 DYU131094:DZM131096 EIQ131094:EJI131096 ESM131094:ETE131096 FCI131094:FDA131096 FME131094:FMW131096 FWA131094:FWS131096 GFW131094:GGO131096 GPS131094:GQK131096 GZO131094:HAG131096 HJK131094:HKC131096 HTG131094:HTY131096 IDC131094:IDU131096 IMY131094:INQ131096 IWU131094:IXM131096 JGQ131094:JHI131096 JQM131094:JRE131096 KAI131094:KBA131096 KKE131094:KKW131096 KUA131094:KUS131096 LDW131094:LEO131096 LNS131094:LOK131096 LXO131094:LYG131096 MHK131094:MIC131096 MRG131094:MRY131096 NBC131094:NBU131096 NKY131094:NLQ131096 NUU131094:NVM131096 OEQ131094:OFI131096 OOM131094:OPE131096 OYI131094:OZA131096 PIE131094:PIW131096 PSA131094:PSS131096 QBW131094:QCO131096 QLS131094:QMK131096 QVO131094:QWG131096 RFK131094:RGC131096 RPG131094:RPY131096 RZC131094:RZU131096 SIY131094:SJQ131096 SSU131094:STM131096 TCQ131094:TDI131096 TMM131094:TNE131096 TWI131094:TXA131096 UGE131094:UGW131096 UQA131094:UQS131096 UZW131094:VAO131096 VJS131094:VKK131096 VTO131094:VUG131096 WDK131094:WEC131096 WNG131094:WNY131096 WXC131094:WXU131096 AU196630:BM196632 KQ196630:LI196632 UM196630:VE196632 AEI196630:AFA196632 AOE196630:AOW196632 AYA196630:AYS196632 BHW196630:BIO196632 BRS196630:BSK196632 CBO196630:CCG196632 CLK196630:CMC196632 CVG196630:CVY196632 DFC196630:DFU196632 DOY196630:DPQ196632 DYU196630:DZM196632 EIQ196630:EJI196632 ESM196630:ETE196632 FCI196630:FDA196632 FME196630:FMW196632 FWA196630:FWS196632 GFW196630:GGO196632 GPS196630:GQK196632 GZO196630:HAG196632 HJK196630:HKC196632 HTG196630:HTY196632 IDC196630:IDU196632 IMY196630:INQ196632 IWU196630:IXM196632 JGQ196630:JHI196632 JQM196630:JRE196632 KAI196630:KBA196632 KKE196630:KKW196632 KUA196630:KUS196632 LDW196630:LEO196632 LNS196630:LOK196632 LXO196630:LYG196632 MHK196630:MIC196632 MRG196630:MRY196632 NBC196630:NBU196632 NKY196630:NLQ196632 NUU196630:NVM196632 OEQ196630:OFI196632 OOM196630:OPE196632 OYI196630:OZA196632 PIE196630:PIW196632 PSA196630:PSS196632 QBW196630:QCO196632 QLS196630:QMK196632 QVO196630:QWG196632 RFK196630:RGC196632 RPG196630:RPY196632 RZC196630:RZU196632 SIY196630:SJQ196632 SSU196630:STM196632 TCQ196630:TDI196632 TMM196630:TNE196632 TWI196630:TXA196632 UGE196630:UGW196632 UQA196630:UQS196632 UZW196630:VAO196632 VJS196630:VKK196632 VTO196630:VUG196632 WDK196630:WEC196632 WNG196630:WNY196632 WXC196630:WXU196632 AU262166:BM262168 KQ262166:LI262168 UM262166:VE262168 AEI262166:AFA262168 AOE262166:AOW262168 AYA262166:AYS262168 BHW262166:BIO262168 BRS262166:BSK262168 CBO262166:CCG262168 CLK262166:CMC262168 CVG262166:CVY262168 DFC262166:DFU262168 DOY262166:DPQ262168 DYU262166:DZM262168 EIQ262166:EJI262168 ESM262166:ETE262168 FCI262166:FDA262168 FME262166:FMW262168 FWA262166:FWS262168 GFW262166:GGO262168 GPS262166:GQK262168 GZO262166:HAG262168 HJK262166:HKC262168 HTG262166:HTY262168 IDC262166:IDU262168 IMY262166:INQ262168 IWU262166:IXM262168 JGQ262166:JHI262168 JQM262166:JRE262168 KAI262166:KBA262168 KKE262166:KKW262168 KUA262166:KUS262168 LDW262166:LEO262168 LNS262166:LOK262168 LXO262166:LYG262168 MHK262166:MIC262168 MRG262166:MRY262168 NBC262166:NBU262168 NKY262166:NLQ262168 NUU262166:NVM262168 OEQ262166:OFI262168 OOM262166:OPE262168 OYI262166:OZA262168 PIE262166:PIW262168 PSA262166:PSS262168 QBW262166:QCO262168 QLS262166:QMK262168 QVO262166:QWG262168 RFK262166:RGC262168 RPG262166:RPY262168 RZC262166:RZU262168 SIY262166:SJQ262168 SSU262166:STM262168 TCQ262166:TDI262168 TMM262166:TNE262168 TWI262166:TXA262168 UGE262166:UGW262168 UQA262166:UQS262168 UZW262166:VAO262168 VJS262166:VKK262168 VTO262166:VUG262168 WDK262166:WEC262168 WNG262166:WNY262168 WXC262166:WXU262168 AU327702:BM327704 KQ327702:LI327704 UM327702:VE327704 AEI327702:AFA327704 AOE327702:AOW327704 AYA327702:AYS327704 BHW327702:BIO327704 BRS327702:BSK327704 CBO327702:CCG327704 CLK327702:CMC327704 CVG327702:CVY327704 DFC327702:DFU327704 DOY327702:DPQ327704 DYU327702:DZM327704 EIQ327702:EJI327704 ESM327702:ETE327704 FCI327702:FDA327704 FME327702:FMW327704 FWA327702:FWS327704 GFW327702:GGO327704 GPS327702:GQK327704 GZO327702:HAG327704 HJK327702:HKC327704 HTG327702:HTY327704 IDC327702:IDU327704 IMY327702:INQ327704 IWU327702:IXM327704 JGQ327702:JHI327704 JQM327702:JRE327704 KAI327702:KBA327704 KKE327702:KKW327704 KUA327702:KUS327704 LDW327702:LEO327704 LNS327702:LOK327704 LXO327702:LYG327704 MHK327702:MIC327704 MRG327702:MRY327704 NBC327702:NBU327704 NKY327702:NLQ327704 NUU327702:NVM327704 OEQ327702:OFI327704 OOM327702:OPE327704 OYI327702:OZA327704 PIE327702:PIW327704 PSA327702:PSS327704 QBW327702:QCO327704 QLS327702:QMK327704 QVO327702:QWG327704 RFK327702:RGC327704 RPG327702:RPY327704 RZC327702:RZU327704 SIY327702:SJQ327704 SSU327702:STM327704 TCQ327702:TDI327704 TMM327702:TNE327704 TWI327702:TXA327704 UGE327702:UGW327704 UQA327702:UQS327704 UZW327702:VAO327704 VJS327702:VKK327704 VTO327702:VUG327704 WDK327702:WEC327704 WNG327702:WNY327704 WXC327702:WXU327704 AU393238:BM393240 KQ393238:LI393240 UM393238:VE393240 AEI393238:AFA393240 AOE393238:AOW393240 AYA393238:AYS393240 BHW393238:BIO393240 BRS393238:BSK393240 CBO393238:CCG393240 CLK393238:CMC393240 CVG393238:CVY393240 DFC393238:DFU393240 DOY393238:DPQ393240 DYU393238:DZM393240 EIQ393238:EJI393240 ESM393238:ETE393240 FCI393238:FDA393240 FME393238:FMW393240 FWA393238:FWS393240 GFW393238:GGO393240 GPS393238:GQK393240 GZO393238:HAG393240 HJK393238:HKC393240 HTG393238:HTY393240 IDC393238:IDU393240 IMY393238:INQ393240 IWU393238:IXM393240 JGQ393238:JHI393240 JQM393238:JRE393240 KAI393238:KBA393240 KKE393238:KKW393240 KUA393238:KUS393240 LDW393238:LEO393240 LNS393238:LOK393240 LXO393238:LYG393240 MHK393238:MIC393240 MRG393238:MRY393240 NBC393238:NBU393240 NKY393238:NLQ393240 NUU393238:NVM393240 OEQ393238:OFI393240 OOM393238:OPE393240 OYI393238:OZA393240 PIE393238:PIW393240 PSA393238:PSS393240 QBW393238:QCO393240 QLS393238:QMK393240 QVO393238:QWG393240 RFK393238:RGC393240 RPG393238:RPY393240 RZC393238:RZU393240 SIY393238:SJQ393240 SSU393238:STM393240 TCQ393238:TDI393240 TMM393238:TNE393240 TWI393238:TXA393240 UGE393238:UGW393240 UQA393238:UQS393240 UZW393238:VAO393240 VJS393238:VKK393240 VTO393238:VUG393240 WDK393238:WEC393240 WNG393238:WNY393240 WXC393238:WXU393240 AU458774:BM458776 KQ458774:LI458776 UM458774:VE458776 AEI458774:AFA458776 AOE458774:AOW458776 AYA458774:AYS458776 BHW458774:BIO458776 BRS458774:BSK458776 CBO458774:CCG458776 CLK458774:CMC458776 CVG458774:CVY458776 DFC458774:DFU458776 DOY458774:DPQ458776 DYU458774:DZM458776 EIQ458774:EJI458776 ESM458774:ETE458776 FCI458774:FDA458776 FME458774:FMW458776 FWA458774:FWS458776 GFW458774:GGO458776 GPS458774:GQK458776 GZO458774:HAG458776 HJK458774:HKC458776 HTG458774:HTY458776 IDC458774:IDU458776 IMY458774:INQ458776 IWU458774:IXM458776 JGQ458774:JHI458776 JQM458774:JRE458776 KAI458774:KBA458776 KKE458774:KKW458776 KUA458774:KUS458776 LDW458774:LEO458776 LNS458774:LOK458776 LXO458774:LYG458776 MHK458774:MIC458776 MRG458774:MRY458776 NBC458774:NBU458776 NKY458774:NLQ458776 NUU458774:NVM458776 OEQ458774:OFI458776 OOM458774:OPE458776 OYI458774:OZA458776 PIE458774:PIW458776 PSA458774:PSS458776 QBW458774:QCO458776 QLS458774:QMK458776 QVO458774:QWG458776 RFK458774:RGC458776 RPG458774:RPY458776 RZC458774:RZU458776 SIY458774:SJQ458776 SSU458774:STM458776 TCQ458774:TDI458776 TMM458774:TNE458776 TWI458774:TXA458776 UGE458774:UGW458776 UQA458774:UQS458776 UZW458774:VAO458776 VJS458774:VKK458776 VTO458774:VUG458776 WDK458774:WEC458776 WNG458774:WNY458776 WXC458774:WXU458776 AU524310:BM524312 KQ524310:LI524312 UM524310:VE524312 AEI524310:AFA524312 AOE524310:AOW524312 AYA524310:AYS524312 BHW524310:BIO524312 BRS524310:BSK524312 CBO524310:CCG524312 CLK524310:CMC524312 CVG524310:CVY524312 DFC524310:DFU524312 DOY524310:DPQ524312 DYU524310:DZM524312 EIQ524310:EJI524312 ESM524310:ETE524312 FCI524310:FDA524312 FME524310:FMW524312 FWA524310:FWS524312 GFW524310:GGO524312 GPS524310:GQK524312 GZO524310:HAG524312 HJK524310:HKC524312 HTG524310:HTY524312 IDC524310:IDU524312 IMY524310:INQ524312 IWU524310:IXM524312 JGQ524310:JHI524312 JQM524310:JRE524312 KAI524310:KBA524312 KKE524310:KKW524312 KUA524310:KUS524312 LDW524310:LEO524312 LNS524310:LOK524312 LXO524310:LYG524312 MHK524310:MIC524312 MRG524310:MRY524312 NBC524310:NBU524312 NKY524310:NLQ524312 NUU524310:NVM524312 OEQ524310:OFI524312 OOM524310:OPE524312 OYI524310:OZA524312 PIE524310:PIW524312 PSA524310:PSS524312 QBW524310:QCO524312 QLS524310:QMK524312 QVO524310:QWG524312 RFK524310:RGC524312 RPG524310:RPY524312 RZC524310:RZU524312 SIY524310:SJQ524312 SSU524310:STM524312 TCQ524310:TDI524312 TMM524310:TNE524312 TWI524310:TXA524312 UGE524310:UGW524312 UQA524310:UQS524312 UZW524310:VAO524312 VJS524310:VKK524312 VTO524310:VUG524312 WDK524310:WEC524312 WNG524310:WNY524312 WXC524310:WXU524312 AU589846:BM589848 KQ589846:LI589848 UM589846:VE589848 AEI589846:AFA589848 AOE589846:AOW589848 AYA589846:AYS589848 BHW589846:BIO589848 BRS589846:BSK589848 CBO589846:CCG589848 CLK589846:CMC589848 CVG589846:CVY589848 DFC589846:DFU589848 DOY589846:DPQ589848 DYU589846:DZM589848 EIQ589846:EJI589848 ESM589846:ETE589848 FCI589846:FDA589848 FME589846:FMW589848 FWA589846:FWS589848 GFW589846:GGO589848 GPS589846:GQK589848 GZO589846:HAG589848 HJK589846:HKC589848 HTG589846:HTY589848 IDC589846:IDU589848 IMY589846:INQ589848 IWU589846:IXM589848 JGQ589846:JHI589848 JQM589846:JRE589848 KAI589846:KBA589848 KKE589846:KKW589848 KUA589846:KUS589848 LDW589846:LEO589848 LNS589846:LOK589848 LXO589846:LYG589848 MHK589846:MIC589848 MRG589846:MRY589848 NBC589846:NBU589848 NKY589846:NLQ589848 NUU589846:NVM589848 OEQ589846:OFI589848 OOM589846:OPE589848 OYI589846:OZA589848 PIE589846:PIW589848 PSA589846:PSS589848 QBW589846:QCO589848 QLS589846:QMK589848 QVO589846:QWG589848 RFK589846:RGC589848 RPG589846:RPY589848 RZC589846:RZU589848 SIY589846:SJQ589848 SSU589846:STM589848 TCQ589846:TDI589848 TMM589846:TNE589848 TWI589846:TXA589848 UGE589846:UGW589848 UQA589846:UQS589848 UZW589846:VAO589848 VJS589846:VKK589848 VTO589846:VUG589848 WDK589846:WEC589848 WNG589846:WNY589848 WXC589846:WXU589848 AU655382:BM655384 KQ655382:LI655384 UM655382:VE655384 AEI655382:AFA655384 AOE655382:AOW655384 AYA655382:AYS655384 BHW655382:BIO655384 BRS655382:BSK655384 CBO655382:CCG655384 CLK655382:CMC655384 CVG655382:CVY655384 DFC655382:DFU655384 DOY655382:DPQ655384 DYU655382:DZM655384 EIQ655382:EJI655384 ESM655382:ETE655384 FCI655382:FDA655384 FME655382:FMW655384 FWA655382:FWS655384 GFW655382:GGO655384 GPS655382:GQK655384 GZO655382:HAG655384 HJK655382:HKC655384 HTG655382:HTY655384 IDC655382:IDU655384 IMY655382:INQ655384 IWU655382:IXM655384 JGQ655382:JHI655384 JQM655382:JRE655384 KAI655382:KBA655384 KKE655382:KKW655384 KUA655382:KUS655384 LDW655382:LEO655384 LNS655382:LOK655384 LXO655382:LYG655384 MHK655382:MIC655384 MRG655382:MRY655384 NBC655382:NBU655384 NKY655382:NLQ655384 NUU655382:NVM655384 OEQ655382:OFI655384 OOM655382:OPE655384 OYI655382:OZA655384 PIE655382:PIW655384 PSA655382:PSS655384 QBW655382:QCO655384 QLS655382:QMK655384 QVO655382:QWG655384 RFK655382:RGC655384 RPG655382:RPY655384 RZC655382:RZU655384 SIY655382:SJQ655384 SSU655382:STM655384 TCQ655382:TDI655384 TMM655382:TNE655384 TWI655382:TXA655384 UGE655382:UGW655384 UQA655382:UQS655384 UZW655382:VAO655384 VJS655382:VKK655384 VTO655382:VUG655384 WDK655382:WEC655384 WNG655382:WNY655384 WXC655382:WXU655384 AU720918:BM720920 KQ720918:LI720920 UM720918:VE720920 AEI720918:AFA720920 AOE720918:AOW720920 AYA720918:AYS720920 BHW720918:BIO720920 BRS720918:BSK720920 CBO720918:CCG720920 CLK720918:CMC720920 CVG720918:CVY720920 DFC720918:DFU720920 DOY720918:DPQ720920 DYU720918:DZM720920 EIQ720918:EJI720920 ESM720918:ETE720920 FCI720918:FDA720920 FME720918:FMW720920 FWA720918:FWS720920 GFW720918:GGO720920 GPS720918:GQK720920 GZO720918:HAG720920 HJK720918:HKC720920 HTG720918:HTY720920 IDC720918:IDU720920 IMY720918:INQ720920 IWU720918:IXM720920 JGQ720918:JHI720920 JQM720918:JRE720920 KAI720918:KBA720920 KKE720918:KKW720920 KUA720918:KUS720920 LDW720918:LEO720920 LNS720918:LOK720920 LXO720918:LYG720920 MHK720918:MIC720920 MRG720918:MRY720920 NBC720918:NBU720920 NKY720918:NLQ720920 NUU720918:NVM720920 OEQ720918:OFI720920 OOM720918:OPE720920 OYI720918:OZA720920 PIE720918:PIW720920 PSA720918:PSS720920 QBW720918:QCO720920 QLS720918:QMK720920 QVO720918:QWG720920 RFK720918:RGC720920 RPG720918:RPY720920 RZC720918:RZU720920 SIY720918:SJQ720920 SSU720918:STM720920 TCQ720918:TDI720920 TMM720918:TNE720920 TWI720918:TXA720920 UGE720918:UGW720920 UQA720918:UQS720920 UZW720918:VAO720920 VJS720918:VKK720920 VTO720918:VUG720920 WDK720918:WEC720920 WNG720918:WNY720920 WXC720918:WXU720920 AU786454:BM786456 KQ786454:LI786456 UM786454:VE786456 AEI786454:AFA786456 AOE786454:AOW786456 AYA786454:AYS786456 BHW786454:BIO786456 BRS786454:BSK786456 CBO786454:CCG786456 CLK786454:CMC786456 CVG786454:CVY786456 DFC786454:DFU786456 DOY786454:DPQ786456 DYU786454:DZM786456 EIQ786454:EJI786456 ESM786454:ETE786456 FCI786454:FDA786456 FME786454:FMW786456 FWA786454:FWS786456 GFW786454:GGO786456 GPS786454:GQK786456 GZO786454:HAG786456 HJK786454:HKC786456 HTG786454:HTY786456 IDC786454:IDU786456 IMY786454:INQ786456 IWU786454:IXM786456 JGQ786454:JHI786456 JQM786454:JRE786456 KAI786454:KBA786456 KKE786454:KKW786456 KUA786454:KUS786456 LDW786454:LEO786456 LNS786454:LOK786456 LXO786454:LYG786456 MHK786454:MIC786456 MRG786454:MRY786456 NBC786454:NBU786456 NKY786454:NLQ786456 NUU786454:NVM786456 OEQ786454:OFI786456 OOM786454:OPE786456 OYI786454:OZA786456 PIE786454:PIW786456 PSA786454:PSS786456 QBW786454:QCO786456 QLS786454:QMK786456 QVO786454:QWG786456 RFK786454:RGC786456 RPG786454:RPY786456 RZC786454:RZU786456 SIY786454:SJQ786456 SSU786454:STM786456 TCQ786454:TDI786456 TMM786454:TNE786456 TWI786454:TXA786456 UGE786454:UGW786456 UQA786454:UQS786456 UZW786454:VAO786456 VJS786454:VKK786456 VTO786454:VUG786456 WDK786454:WEC786456 WNG786454:WNY786456 WXC786454:WXU786456 AU851990:BM851992 KQ851990:LI851992 UM851990:VE851992 AEI851990:AFA851992 AOE851990:AOW851992 AYA851990:AYS851992 BHW851990:BIO851992 BRS851990:BSK851992 CBO851990:CCG851992 CLK851990:CMC851992 CVG851990:CVY851992 DFC851990:DFU851992 DOY851990:DPQ851992 DYU851990:DZM851992 EIQ851990:EJI851992 ESM851990:ETE851992 FCI851990:FDA851992 FME851990:FMW851992 FWA851990:FWS851992 GFW851990:GGO851992 GPS851990:GQK851992 GZO851990:HAG851992 HJK851990:HKC851992 HTG851990:HTY851992 IDC851990:IDU851992 IMY851990:INQ851992 IWU851990:IXM851992 JGQ851990:JHI851992 JQM851990:JRE851992 KAI851990:KBA851992 KKE851990:KKW851992 KUA851990:KUS851992 LDW851990:LEO851992 LNS851990:LOK851992 LXO851990:LYG851992 MHK851990:MIC851992 MRG851990:MRY851992 NBC851990:NBU851992 NKY851990:NLQ851992 NUU851990:NVM851992 OEQ851990:OFI851992 OOM851990:OPE851992 OYI851990:OZA851992 PIE851990:PIW851992 PSA851990:PSS851992 QBW851990:QCO851992 QLS851990:QMK851992 QVO851990:QWG851992 RFK851990:RGC851992 RPG851990:RPY851992 RZC851990:RZU851992 SIY851990:SJQ851992 SSU851990:STM851992 TCQ851990:TDI851992 TMM851990:TNE851992 TWI851990:TXA851992 UGE851990:UGW851992 UQA851990:UQS851992 UZW851990:VAO851992 VJS851990:VKK851992 VTO851990:VUG851992 WDK851990:WEC851992 WNG851990:WNY851992 WXC851990:WXU851992 AU917526:BM917528 KQ917526:LI917528 UM917526:VE917528 AEI917526:AFA917528 AOE917526:AOW917528 AYA917526:AYS917528 BHW917526:BIO917528 BRS917526:BSK917528 CBO917526:CCG917528 CLK917526:CMC917528 CVG917526:CVY917528 DFC917526:DFU917528 DOY917526:DPQ917528 DYU917526:DZM917528 EIQ917526:EJI917528 ESM917526:ETE917528 FCI917526:FDA917528 FME917526:FMW917528 FWA917526:FWS917528 GFW917526:GGO917528 GPS917526:GQK917528 GZO917526:HAG917528 HJK917526:HKC917528 HTG917526:HTY917528 IDC917526:IDU917528 IMY917526:INQ917528 IWU917526:IXM917528 JGQ917526:JHI917528 JQM917526:JRE917528 KAI917526:KBA917528 KKE917526:KKW917528 KUA917526:KUS917528 LDW917526:LEO917528 LNS917526:LOK917528 LXO917526:LYG917528 MHK917526:MIC917528 MRG917526:MRY917528 NBC917526:NBU917528 NKY917526:NLQ917528 NUU917526:NVM917528 OEQ917526:OFI917528 OOM917526:OPE917528 OYI917526:OZA917528 PIE917526:PIW917528 PSA917526:PSS917528 QBW917526:QCO917528 QLS917526:QMK917528 QVO917526:QWG917528 RFK917526:RGC917528 RPG917526:RPY917528 RZC917526:RZU917528 SIY917526:SJQ917528 SSU917526:STM917528 TCQ917526:TDI917528 TMM917526:TNE917528 TWI917526:TXA917528 UGE917526:UGW917528 UQA917526:UQS917528 UZW917526:VAO917528 VJS917526:VKK917528 VTO917526:VUG917528 WDK917526:WEC917528 WNG917526:WNY917528 WXC917526:WXU917528 AU983062:BM983064 KQ983062:LI983064 UM983062:VE983064 AEI983062:AFA983064 AOE983062:AOW983064 AYA983062:AYS983064 BHW983062:BIO983064 BRS983062:BSK983064 CBO983062:CCG983064 CLK983062:CMC983064 CVG983062:CVY983064 DFC983062:DFU983064 DOY983062:DPQ983064 DYU983062:DZM983064 EIQ983062:EJI983064 ESM983062:ETE983064 FCI983062:FDA983064 FME983062:FMW983064 FWA983062:FWS983064 GFW983062:GGO983064 GPS983062:GQK983064 GZO983062:HAG983064 HJK983062:HKC983064 HTG983062:HTY983064 IDC983062:IDU983064 IMY983062:INQ983064 IWU983062:IXM983064 JGQ983062:JHI983064 JQM983062:JRE983064 KAI983062:KBA983064 KKE983062:KKW983064 KUA983062:KUS983064 LDW983062:LEO983064 LNS983062:LOK983064 LXO983062:LYG983064 MHK983062:MIC983064 MRG983062:MRY983064 NBC983062:NBU983064 NKY983062:NLQ983064 NUU983062:NVM983064 OEQ983062:OFI983064 OOM983062:OPE983064 OYI983062:OZA983064 PIE983062:PIW983064 PSA983062:PSS983064 QBW983062:QCO983064 QLS983062:QMK983064 QVO983062:QWG983064 RFK983062:RGC983064 RPG983062:RPY983064 RZC983062:RZU983064 SIY983062:SJQ983064 SSU983062:STM983064 TCQ983062:TDI983064 TMM983062:TNE983064 TWI983062:TXA983064 UGE983062:UGW983064 UQA983062:UQS983064 UZW983062:VAO983064 VJS983062:VKK983064 VTO983062:VUG983064 WDK983062:WEC983064 WNG983062:WNY983064 WXC983062:WXU983064 CL40 MH40 WD40 AFZ40 APV40 AZR40 BJN40 BTJ40 CDF40 CNB40 CWX40 DGT40 DQP40 EAL40 EKH40 EUD40 FDZ40 FNV40 FXR40 GHN40 GRJ40 HBF40 HLB40 HUX40 IET40 IOP40 IYL40 JIH40 JSD40 KBZ40 KLV40 KVR40 LFN40 LPJ40 LZF40 MJB40 MSX40 NCT40 NMP40 NWL40 OGH40 OQD40 OZZ40 PJV40 PTR40 QDN40 QNJ40 QXF40 RHB40 RQX40 SAT40 SKP40 SUL40 TEH40 TOD40 TXZ40 UHV40 URR40 VBN40 VLJ40 VVF40 WFB40 WOX40 WYT40 CL65573 MH65573 WD65573 AFZ65573 APV65573 AZR65573 BJN65573 BTJ65573 CDF65573 CNB65573 CWX65573 DGT65573 DQP65573 EAL65573 EKH65573 EUD65573 FDZ65573 FNV65573 FXR65573 GHN65573 GRJ65573 HBF65573 HLB65573 HUX65573 IET65573 IOP65573 IYL65573 JIH65573 JSD65573 KBZ65573 KLV65573 KVR65573 LFN65573 LPJ65573 LZF65573 MJB65573 MSX65573 NCT65573 NMP65573 NWL65573 OGH65573 OQD65573 OZZ65573 PJV65573 PTR65573 QDN65573 QNJ65573 QXF65573 RHB65573 RQX65573 SAT65573 SKP65573 SUL65573 TEH65573 TOD65573 TXZ65573 UHV65573 URR65573 VBN65573 VLJ65573 VVF65573 WFB65573 WOX65573 WYT65573 CL131109 MH131109 WD131109 AFZ131109 APV131109 AZR131109 BJN131109 BTJ131109 CDF131109 CNB131109 CWX131109 DGT131109 DQP131109 EAL131109 EKH131109 EUD131109 FDZ131109 FNV131109 FXR131109 GHN131109 GRJ131109 HBF131109 HLB131109 HUX131109 IET131109 IOP131109 IYL131109 JIH131109 JSD131109 KBZ131109 KLV131109 KVR131109 LFN131109 LPJ131109 LZF131109 MJB131109 MSX131109 NCT131109 NMP131109 NWL131109 OGH131109 OQD131109 OZZ131109 PJV131109 PTR131109 QDN131109 QNJ131109 QXF131109 RHB131109 RQX131109 SAT131109 SKP131109 SUL131109 TEH131109 TOD131109 TXZ131109 UHV131109 URR131109 VBN131109 VLJ131109 VVF131109 WFB131109 WOX131109 WYT131109 CL196645 MH196645 WD196645 AFZ196645 APV196645 AZR196645 BJN196645 BTJ196645 CDF196645 CNB196645 CWX196645 DGT196645 DQP196645 EAL196645 EKH196645 EUD196645 FDZ196645 FNV196645 FXR196645 GHN196645 GRJ196645 HBF196645 HLB196645 HUX196645 IET196645 IOP196645 IYL196645 JIH196645 JSD196645 KBZ196645 KLV196645 KVR196645 LFN196645 LPJ196645 LZF196645 MJB196645 MSX196645 NCT196645 NMP196645 NWL196645 OGH196645 OQD196645 OZZ196645 PJV196645 PTR196645 QDN196645 QNJ196645 QXF196645 RHB196645 RQX196645 SAT196645 SKP196645 SUL196645 TEH196645 TOD196645 TXZ196645 UHV196645 URR196645 VBN196645 VLJ196645 VVF196645 WFB196645 WOX196645 WYT196645 CL262181 MH262181 WD262181 AFZ262181 APV262181 AZR262181 BJN262181 BTJ262181 CDF262181 CNB262181 CWX262181 DGT262181 DQP262181 EAL262181 EKH262181 EUD262181 FDZ262181 FNV262181 FXR262181 GHN262181 GRJ262181 HBF262181 HLB262181 HUX262181 IET262181 IOP262181 IYL262181 JIH262181 JSD262181 KBZ262181 KLV262181 KVR262181 LFN262181 LPJ262181 LZF262181 MJB262181 MSX262181 NCT262181 NMP262181 NWL262181 OGH262181 OQD262181 OZZ262181 PJV262181 PTR262181 QDN262181 QNJ262181 QXF262181 RHB262181 RQX262181 SAT262181 SKP262181 SUL262181 TEH262181 TOD262181 TXZ262181 UHV262181 URR262181 VBN262181 VLJ262181 VVF262181 WFB262181 WOX262181 WYT262181 CL327717 MH327717 WD327717 AFZ327717 APV327717 AZR327717 BJN327717 BTJ327717 CDF327717 CNB327717 CWX327717 DGT327717 DQP327717 EAL327717 EKH327717 EUD327717 FDZ327717 FNV327717 FXR327717 GHN327717 GRJ327717 HBF327717 HLB327717 HUX327717 IET327717 IOP327717 IYL327717 JIH327717 JSD327717 KBZ327717 KLV327717 KVR327717 LFN327717 LPJ327717 LZF327717 MJB327717 MSX327717 NCT327717 NMP327717 NWL327717 OGH327717 OQD327717 OZZ327717 PJV327717 PTR327717 QDN327717 QNJ327717 QXF327717 RHB327717 RQX327717 SAT327717 SKP327717 SUL327717 TEH327717 TOD327717 TXZ327717 UHV327717 URR327717 VBN327717 VLJ327717 VVF327717 WFB327717 WOX327717 WYT327717 CL393253 MH393253 WD393253 AFZ393253 APV393253 AZR393253 BJN393253 BTJ393253 CDF393253 CNB393253 CWX393253 DGT393253 DQP393253 EAL393253 EKH393253 EUD393253 FDZ393253 FNV393253 FXR393253 GHN393253 GRJ393253 HBF393253 HLB393253 HUX393253 IET393253 IOP393253 IYL393253 JIH393253 JSD393253 KBZ393253 KLV393253 KVR393253 LFN393253 LPJ393253 LZF393253 MJB393253 MSX393253 NCT393253 NMP393253 NWL393253 OGH393253 OQD393253 OZZ393253 PJV393253 PTR393253 QDN393253 QNJ393253 QXF393253 RHB393253 RQX393253 SAT393253 SKP393253 SUL393253 TEH393253 TOD393253 TXZ393253 UHV393253 URR393253 VBN393253 VLJ393253 VVF393253 WFB393253 WOX393253 WYT393253 CL458789 MH458789 WD458789 AFZ458789 APV458789 AZR458789 BJN458789 BTJ458789 CDF458789 CNB458789 CWX458789 DGT458789 DQP458789 EAL458789 EKH458789 EUD458789 FDZ458789 FNV458789 FXR458789 GHN458789 GRJ458789 HBF458789 HLB458789 HUX458789 IET458789 IOP458789 IYL458789 JIH458789 JSD458789 KBZ458789 KLV458789 KVR458789 LFN458789 LPJ458789 LZF458789 MJB458789 MSX458789 NCT458789 NMP458789 NWL458789 OGH458789 OQD458789 OZZ458789 PJV458789 PTR458789 QDN458789 QNJ458789 QXF458789 RHB458789 RQX458789 SAT458789 SKP458789 SUL458789 TEH458789 TOD458789 TXZ458789 UHV458789 URR458789 VBN458789 VLJ458789 VVF458789 WFB458789 WOX458789 WYT458789 CL524325 MH524325 WD524325 AFZ524325 APV524325 AZR524325 BJN524325 BTJ524325 CDF524325 CNB524325 CWX524325 DGT524325 DQP524325 EAL524325 EKH524325 EUD524325 FDZ524325 FNV524325 FXR524325 GHN524325 GRJ524325 HBF524325 HLB524325 HUX524325 IET524325 IOP524325 IYL524325 JIH524325 JSD524325 KBZ524325 KLV524325 KVR524325 LFN524325 LPJ524325 LZF524325 MJB524325 MSX524325 NCT524325 NMP524325 NWL524325 OGH524325 OQD524325 OZZ524325 PJV524325 PTR524325 QDN524325 QNJ524325 QXF524325 RHB524325 RQX524325 SAT524325 SKP524325 SUL524325 TEH524325 TOD524325 TXZ524325 UHV524325 URR524325 VBN524325 VLJ524325 VVF524325 WFB524325 WOX524325 WYT524325 CL589861 MH589861 WD589861 AFZ589861 APV589861 AZR589861 BJN589861 BTJ589861 CDF589861 CNB589861 CWX589861 DGT589861 DQP589861 EAL589861 EKH589861 EUD589861 FDZ589861 FNV589861 FXR589861 GHN589861 GRJ589861 HBF589861 HLB589861 HUX589861 IET589861 IOP589861 IYL589861 JIH589861 JSD589861 KBZ589861 KLV589861 KVR589861 LFN589861 LPJ589861 LZF589861 MJB589861 MSX589861 NCT589861 NMP589861 NWL589861 OGH589861 OQD589861 OZZ589861 PJV589861 PTR589861 QDN589861 QNJ589861 QXF589861 RHB589861 RQX589861 SAT589861 SKP589861 SUL589861 TEH589861 TOD589861 TXZ589861 UHV589861 URR589861 VBN589861 VLJ589861 VVF589861 WFB589861 WOX589861 WYT589861 CL655397 MH655397 WD655397 AFZ655397 APV655397 AZR655397 BJN655397 BTJ655397 CDF655397 CNB655397 CWX655397 DGT655397 DQP655397 EAL655397 EKH655397 EUD655397 FDZ655397 FNV655397 FXR655397 GHN655397 GRJ655397 HBF655397 HLB655397 HUX655397 IET655397 IOP655397 IYL655397 JIH655397 JSD655397 KBZ655397 KLV655397 KVR655397 LFN655397 LPJ655397 LZF655397 MJB655397 MSX655397 NCT655397 NMP655397 NWL655397 OGH655397 OQD655397 OZZ655397 PJV655397 PTR655397 QDN655397 QNJ655397 QXF655397 RHB655397 RQX655397 SAT655397 SKP655397 SUL655397 TEH655397 TOD655397 TXZ655397 UHV655397 URR655397 VBN655397 VLJ655397 VVF655397 WFB655397 WOX655397 WYT655397 CL720933 MH720933 WD720933 AFZ720933 APV720933 AZR720933 BJN720933 BTJ720933 CDF720933 CNB720933 CWX720933 DGT720933 DQP720933 EAL720933 EKH720933 EUD720933 FDZ720933 FNV720933 FXR720933 GHN720933 GRJ720933 HBF720933 HLB720933 HUX720933 IET720933 IOP720933 IYL720933 JIH720933 JSD720933 KBZ720933 KLV720933 KVR720933 LFN720933 LPJ720933 LZF720933 MJB720933 MSX720933 NCT720933 NMP720933 NWL720933 OGH720933 OQD720933 OZZ720933 PJV720933 PTR720933 QDN720933 QNJ720933 QXF720933 RHB720933 RQX720933 SAT720933 SKP720933 SUL720933 TEH720933 TOD720933 TXZ720933 UHV720933 URR720933 VBN720933 VLJ720933 VVF720933 WFB720933 WOX720933 WYT720933 CL786469 MH786469 WD786469 AFZ786469 APV786469 AZR786469 BJN786469 BTJ786469 CDF786469 CNB786469 CWX786469 DGT786469 DQP786469 EAL786469 EKH786469 EUD786469 FDZ786469 FNV786469 FXR786469 GHN786469 GRJ786469 HBF786469 HLB786469 HUX786469 IET786469 IOP786469 IYL786469 JIH786469 JSD786469 KBZ786469 KLV786469 KVR786469 LFN786469 LPJ786469 LZF786469 MJB786469 MSX786469 NCT786469 NMP786469 NWL786469 OGH786469 OQD786469 OZZ786469 PJV786469 PTR786469 QDN786469 QNJ786469 QXF786469 RHB786469 RQX786469 SAT786469 SKP786469 SUL786469 TEH786469 TOD786469 TXZ786469 UHV786469 URR786469 VBN786469 VLJ786469 VVF786469 WFB786469 WOX786469 WYT786469 CL852005 MH852005 WD852005 AFZ852005 APV852005 AZR852005 BJN852005 BTJ852005 CDF852005 CNB852005 CWX852005 DGT852005 DQP852005 EAL852005 EKH852005 EUD852005 FDZ852005 FNV852005 FXR852005 GHN852005 GRJ852005 HBF852005 HLB852005 HUX852005 IET852005 IOP852005 IYL852005 JIH852005 JSD852005 KBZ852005 KLV852005 KVR852005 LFN852005 LPJ852005 LZF852005 MJB852005 MSX852005 NCT852005 NMP852005 NWL852005 OGH852005 OQD852005 OZZ852005 PJV852005 PTR852005 QDN852005 QNJ852005 QXF852005 RHB852005 RQX852005 SAT852005 SKP852005 SUL852005 TEH852005 TOD852005 TXZ852005 UHV852005 URR852005 VBN852005 VLJ852005 VVF852005 WFB852005 WOX852005 WYT852005 CL917541 MH917541 WD917541 AFZ917541 APV917541 AZR917541 BJN917541 BTJ917541 CDF917541 CNB917541 CWX917541 DGT917541 DQP917541 EAL917541 EKH917541 EUD917541 FDZ917541 FNV917541 FXR917541 GHN917541 GRJ917541 HBF917541 HLB917541 HUX917541 IET917541 IOP917541 IYL917541 JIH917541 JSD917541 KBZ917541 KLV917541 KVR917541 LFN917541 LPJ917541 LZF917541 MJB917541 MSX917541 NCT917541 NMP917541 NWL917541 OGH917541 OQD917541 OZZ917541 PJV917541 PTR917541 QDN917541 QNJ917541 QXF917541 RHB917541 RQX917541 SAT917541 SKP917541 SUL917541 TEH917541 TOD917541 TXZ917541 UHV917541 URR917541 VBN917541 VLJ917541 VVF917541 WFB917541 WOX917541 WYT917541 CL983077 MH983077 WD983077 AFZ983077 APV983077 AZR983077 BJN983077 BTJ983077 CDF983077 CNB983077 CWX983077 DGT983077 DQP983077 EAL983077 EKH983077 EUD983077 FDZ983077 FNV983077 FXR983077 GHN983077 GRJ983077 HBF983077 HLB983077 HUX983077 IET983077 IOP983077 IYL983077 JIH983077 JSD983077 KBZ983077 KLV983077 KVR983077 LFN983077 LPJ983077 LZF983077 MJB983077 MSX983077 NCT983077 NMP983077 NWL983077 OGH983077 OQD983077 OZZ983077 PJV983077 PTR983077 QDN983077 QNJ983077 QXF983077 RHB983077 RQX983077 SAT983077 SKP983077 SUL983077 TEH983077 TOD983077 TXZ983077 UHV983077 URR983077 VBN983077 VLJ983077 VVF983077 WFB983077 WOX983077 WYT983077 CO100 MK100 WG100 AGC100 APY100 AZU100 BJQ100 BTM100 CDI100 CNE100 CXA100 DGW100 DQS100 EAO100 EKK100 EUG100 FEC100 FNY100 FXU100 GHQ100 GRM100 HBI100 HLE100 HVA100 IEW100 IOS100 IYO100 JIK100 JSG100 KCC100 KLY100 KVU100 LFQ100 LPM100 LZI100 MJE100 MTA100 NCW100 NMS100 NWO100 OGK100 OQG100 PAC100 PJY100 PTU100 QDQ100 QNM100 QXI100 RHE100 RRA100 SAW100 SKS100 SUO100 TEK100 TOG100 TYC100 UHY100 URU100 VBQ100 VLM100 VVI100 WFE100 WPA100 WYW100 CO65633 MK65633 WG65633 AGC65633 APY65633 AZU65633 BJQ65633 BTM65633 CDI65633 CNE65633 CXA65633 DGW65633 DQS65633 EAO65633 EKK65633 EUG65633 FEC65633 FNY65633 FXU65633 GHQ65633 GRM65633 HBI65633 HLE65633 HVA65633 IEW65633 IOS65633 IYO65633 JIK65633 JSG65633 KCC65633 KLY65633 KVU65633 LFQ65633 LPM65633 LZI65633 MJE65633 MTA65633 NCW65633 NMS65633 NWO65633 OGK65633 OQG65633 PAC65633 PJY65633 PTU65633 QDQ65633 QNM65633 QXI65633 RHE65633 RRA65633 SAW65633 SKS65633 SUO65633 TEK65633 TOG65633 TYC65633 UHY65633 URU65633 VBQ65633 VLM65633 VVI65633 WFE65633 WPA65633 WYW65633 CO131169 MK131169 WG131169 AGC131169 APY131169 AZU131169 BJQ131169 BTM131169 CDI131169 CNE131169 CXA131169 DGW131169 DQS131169 EAO131169 EKK131169 EUG131169 FEC131169 FNY131169 FXU131169 GHQ131169 GRM131169 HBI131169 HLE131169 HVA131169 IEW131169 IOS131169 IYO131169 JIK131169 JSG131169 KCC131169 KLY131169 KVU131169 LFQ131169 LPM131169 LZI131169 MJE131169 MTA131169 NCW131169 NMS131169 NWO131169 OGK131169 OQG131169 PAC131169 PJY131169 PTU131169 QDQ131169 QNM131169 QXI131169 RHE131169 RRA131169 SAW131169 SKS131169 SUO131169 TEK131169 TOG131169 TYC131169 UHY131169 URU131169 VBQ131169 VLM131169 VVI131169 WFE131169 WPA131169 WYW131169 CO196705 MK196705 WG196705 AGC196705 APY196705 AZU196705 BJQ196705 BTM196705 CDI196705 CNE196705 CXA196705 DGW196705 DQS196705 EAO196705 EKK196705 EUG196705 FEC196705 FNY196705 FXU196705 GHQ196705 GRM196705 HBI196705 HLE196705 HVA196705 IEW196705 IOS196705 IYO196705 JIK196705 JSG196705 KCC196705 KLY196705 KVU196705 LFQ196705 LPM196705 LZI196705 MJE196705 MTA196705 NCW196705 NMS196705 NWO196705 OGK196705 OQG196705 PAC196705 PJY196705 PTU196705 QDQ196705 QNM196705 QXI196705 RHE196705 RRA196705 SAW196705 SKS196705 SUO196705 TEK196705 TOG196705 TYC196705 UHY196705 URU196705 VBQ196705 VLM196705 VVI196705 WFE196705 WPA196705 WYW196705 CO262241 MK262241 WG262241 AGC262241 APY262241 AZU262241 BJQ262241 BTM262241 CDI262241 CNE262241 CXA262241 DGW262241 DQS262241 EAO262241 EKK262241 EUG262241 FEC262241 FNY262241 FXU262241 GHQ262241 GRM262241 HBI262241 HLE262241 HVA262241 IEW262241 IOS262241 IYO262241 JIK262241 JSG262241 KCC262241 KLY262241 KVU262241 LFQ262241 LPM262241 LZI262241 MJE262241 MTA262241 NCW262241 NMS262241 NWO262241 OGK262241 OQG262241 PAC262241 PJY262241 PTU262241 QDQ262241 QNM262241 QXI262241 RHE262241 RRA262241 SAW262241 SKS262241 SUO262241 TEK262241 TOG262241 TYC262241 UHY262241 URU262241 VBQ262241 VLM262241 VVI262241 WFE262241 WPA262241 WYW262241 CO327777 MK327777 WG327777 AGC327777 APY327777 AZU327777 BJQ327777 BTM327777 CDI327777 CNE327777 CXA327777 DGW327777 DQS327777 EAO327777 EKK327777 EUG327777 FEC327777 FNY327777 FXU327777 GHQ327777 GRM327777 HBI327777 HLE327777 HVA327777 IEW327777 IOS327777 IYO327777 JIK327777 JSG327777 KCC327777 KLY327777 KVU327777 LFQ327777 LPM327777 LZI327777 MJE327777 MTA327777 NCW327777 NMS327777 NWO327777 OGK327777 OQG327777 PAC327777 PJY327777 PTU327777 QDQ327777 QNM327777 QXI327777 RHE327777 RRA327777 SAW327777 SKS327777 SUO327777 TEK327777 TOG327777 TYC327777 UHY327777 URU327777 VBQ327777 VLM327777 VVI327777 WFE327777 WPA327777 WYW327777 CO393313 MK393313 WG393313 AGC393313 APY393313 AZU393313 BJQ393313 BTM393313 CDI393313 CNE393313 CXA393313 DGW393313 DQS393313 EAO393313 EKK393313 EUG393313 FEC393313 FNY393313 FXU393313 GHQ393313 GRM393313 HBI393313 HLE393313 HVA393313 IEW393313 IOS393313 IYO393313 JIK393313 JSG393313 KCC393313 KLY393313 KVU393313 LFQ393313 LPM393313 LZI393313 MJE393313 MTA393313 NCW393313 NMS393313 NWO393313 OGK393313 OQG393313 PAC393313 PJY393313 PTU393313 QDQ393313 QNM393313 QXI393313 RHE393313 RRA393313 SAW393313 SKS393313 SUO393313 TEK393313 TOG393313 TYC393313 UHY393313 URU393313 VBQ393313 VLM393313 VVI393313 WFE393313 WPA393313 WYW393313 CO458849 MK458849 WG458849 AGC458849 APY458849 AZU458849 BJQ458849 BTM458849 CDI458849 CNE458849 CXA458849 DGW458849 DQS458849 EAO458849 EKK458849 EUG458849 FEC458849 FNY458849 FXU458849 GHQ458849 GRM458849 HBI458849 HLE458849 HVA458849 IEW458849 IOS458849 IYO458849 JIK458849 JSG458849 KCC458849 KLY458849 KVU458849 LFQ458849 LPM458849 LZI458849 MJE458849 MTA458849 NCW458849 NMS458849 NWO458849 OGK458849 OQG458849 PAC458849 PJY458849 PTU458849 QDQ458849 QNM458849 QXI458849 RHE458849 RRA458849 SAW458849 SKS458849 SUO458849 TEK458849 TOG458849 TYC458849 UHY458849 URU458849 VBQ458849 VLM458849 VVI458849 WFE458849 WPA458849 WYW458849 CO524385 MK524385 WG524385 AGC524385 APY524385 AZU524385 BJQ524385 BTM524385 CDI524385 CNE524385 CXA524385 DGW524385 DQS524385 EAO524385 EKK524385 EUG524385 FEC524385 FNY524385 FXU524385 GHQ524385 GRM524385 HBI524385 HLE524385 HVA524385 IEW524385 IOS524385 IYO524385 JIK524385 JSG524385 KCC524385 KLY524385 KVU524385 LFQ524385 LPM524385 LZI524385 MJE524385 MTA524385 NCW524385 NMS524385 NWO524385 OGK524385 OQG524385 PAC524385 PJY524385 PTU524385 QDQ524385 QNM524385 QXI524385 RHE524385 RRA524385 SAW524385 SKS524385 SUO524385 TEK524385 TOG524385 TYC524385 UHY524385 URU524385 VBQ524385 VLM524385 VVI524385 WFE524385 WPA524385 WYW524385 CO589921 MK589921 WG589921 AGC589921 APY589921 AZU589921 BJQ589921 BTM589921 CDI589921 CNE589921 CXA589921 DGW589921 DQS589921 EAO589921 EKK589921 EUG589921 FEC589921 FNY589921 FXU589921 GHQ589921 GRM589921 HBI589921 HLE589921 HVA589921 IEW589921 IOS589921 IYO589921 JIK589921 JSG589921 KCC589921 KLY589921 KVU589921 LFQ589921 LPM589921 LZI589921 MJE589921 MTA589921 NCW589921 NMS589921 NWO589921 OGK589921 OQG589921 PAC589921 PJY589921 PTU589921 QDQ589921 QNM589921 QXI589921 RHE589921 RRA589921 SAW589921 SKS589921 SUO589921 TEK589921 TOG589921 TYC589921 UHY589921 URU589921 VBQ589921 VLM589921 VVI589921 WFE589921 WPA589921 WYW589921 CO655457 MK655457 WG655457 AGC655457 APY655457 AZU655457 BJQ655457 BTM655457 CDI655457 CNE655457 CXA655457 DGW655457 DQS655457 EAO655457 EKK655457 EUG655457 FEC655457 FNY655457 FXU655457 GHQ655457 GRM655457 HBI655457 HLE655457 HVA655457 IEW655457 IOS655457 IYO655457 JIK655457 JSG655457 KCC655457 KLY655457 KVU655457 LFQ655457 LPM655457 LZI655457 MJE655457 MTA655457 NCW655457 NMS655457 NWO655457 OGK655457 OQG655457 PAC655457 PJY655457 PTU655457 QDQ655457 QNM655457 QXI655457 RHE655457 RRA655457 SAW655457 SKS655457 SUO655457 TEK655457 TOG655457 TYC655457 UHY655457 URU655457 VBQ655457 VLM655457 VVI655457 WFE655457 WPA655457 WYW655457 CO720993 MK720993 WG720993 AGC720993 APY720993 AZU720993 BJQ720993 BTM720993 CDI720993 CNE720993 CXA720993 DGW720993 DQS720993 EAO720993 EKK720993 EUG720993 FEC720993 FNY720993 FXU720993 GHQ720993 GRM720993 HBI720993 HLE720993 HVA720993 IEW720993 IOS720993 IYO720993 JIK720993 JSG720993 KCC720993 KLY720993 KVU720993 LFQ720993 LPM720993 LZI720993 MJE720993 MTA720993 NCW720993 NMS720993 NWO720993 OGK720993 OQG720993 PAC720993 PJY720993 PTU720993 QDQ720993 QNM720993 QXI720993 RHE720993 RRA720993 SAW720993 SKS720993 SUO720993 TEK720993 TOG720993 TYC720993 UHY720993 URU720993 VBQ720993 VLM720993 VVI720993 WFE720993 WPA720993 WYW720993 CO786529 MK786529 WG786529 AGC786529 APY786529 AZU786529 BJQ786529 BTM786529 CDI786529 CNE786529 CXA786529 DGW786529 DQS786529 EAO786529 EKK786529 EUG786529 FEC786529 FNY786529 FXU786529 GHQ786529 GRM786529 HBI786529 HLE786529 HVA786529 IEW786529 IOS786529 IYO786529 JIK786529 JSG786529 KCC786529 KLY786529 KVU786529 LFQ786529 LPM786529 LZI786529 MJE786529 MTA786529 NCW786529 NMS786529 NWO786529 OGK786529 OQG786529 PAC786529 PJY786529 PTU786529 QDQ786529 QNM786529 QXI786529 RHE786529 RRA786529 SAW786529 SKS786529 SUO786529 TEK786529 TOG786529 TYC786529 UHY786529 URU786529 VBQ786529 VLM786529 VVI786529 WFE786529 WPA786529 WYW786529 CO852065 MK852065 WG852065 AGC852065 APY852065 AZU852065 BJQ852065 BTM852065 CDI852065 CNE852065 CXA852065 DGW852065 DQS852065 EAO852065 EKK852065 EUG852065 FEC852065 FNY852065 FXU852065 GHQ852065 GRM852065 HBI852065 HLE852065 HVA852065 IEW852065 IOS852065 IYO852065 JIK852065 JSG852065 KCC852065 KLY852065 KVU852065 LFQ852065 LPM852065 LZI852065 MJE852065 MTA852065 NCW852065 NMS852065 NWO852065 OGK852065 OQG852065 PAC852065 PJY852065 PTU852065 QDQ852065 QNM852065 QXI852065 RHE852065 RRA852065 SAW852065 SKS852065 SUO852065 TEK852065 TOG852065 TYC852065 UHY852065 URU852065 VBQ852065 VLM852065 VVI852065 WFE852065 WPA852065 WYW852065 CO917601 MK917601 WG917601 AGC917601 APY917601 AZU917601 BJQ917601 BTM917601 CDI917601 CNE917601 CXA917601 DGW917601 DQS917601 EAO917601 EKK917601 EUG917601 FEC917601 FNY917601 FXU917601 GHQ917601 GRM917601 HBI917601 HLE917601 HVA917601 IEW917601 IOS917601 IYO917601 JIK917601 JSG917601 KCC917601 KLY917601 KVU917601 LFQ917601 LPM917601 LZI917601 MJE917601 MTA917601 NCW917601 NMS917601 NWO917601 OGK917601 OQG917601 PAC917601 PJY917601 PTU917601 QDQ917601 QNM917601 QXI917601 RHE917601 RRA917601 SAW917601 SKS917601 SUO917601 TEK917601 TOG917601 TYC917601 UHY917601 URU917601 VBQ917601 VLM917601 VVI917601 WFE917601 WPA917601 WYW917601 CO983137 MK983137 WG983137 AGC983137 APY983137 AZU983137 BJQ983137 BTM983137 CDI983137 CNE983137 CXA983137 DGW983137 DQS983137 EAO983137 EKK983137 EUG983137 FEC983137 FNY983137 FXU983137 GHQ983137 GRM983137 HBI983137 HLE983137 HVA983137 IEW983137 IOS983137 IYO983137 JIK983137 JSG983137 KCC983137 KLY983137 KVU983137 LFQ983137 LPM983137 LZI983137 MJE983137 MTA983137 NCW983137 NMS983137 NWO983137 OGK983137 OQG983137 PAC983137 PJY983137 PTU983137 QDQ983137 QNM983137 QXI983137 RHE983137 RRA983137 SAW983137 SKS983137 SUO983137 TEK983137 TOG983137 TYC983137 UHY983137 URU983137 VBQ983137 VLM983137 VVI983137 WFE983137 WPA983137 WYW983137 CL34 MH34 WD34 AFZ34 APV34 AZR34 BJN34 BTJ34 CDF34 CNB34 CWX34 DGT34 DQP34 EAL34 EKH34 EUD34 FDZ34 FNV34 FXR34 GHN34 GRJ34 HBF34 HLB34 HUX34 IET34 IOP34 IYL34 JIH34 JSD34 KBZ34 KLV34 KVR34 LFN34 LPJ34 LZF34 MJB34 MSX34 NCT34 NMP34 NWL34 OGH34 OQD34 OZZ34 PJV34 PTR34 QDN34 QNJ34 QXF34 RHB34 RQX34 SAT34 SKP34 SUL34 TEH34 TOD34 TXZ34 UHV34 URR34 VBN34 VLJ34 VVF34 WFB34 WOX34 WYT34 CL65567 MH65567 WD65567 AFZ65567 APV65567 AZR65567 BJN65567 BTJ65567 CDF65567 CNB65567 CWX65567 DGT65567 DQP65567 EAL65567 EKH65567 EUD65567 FDZ65567 FNV65567 FXR65567 GHN65567 GRJ65567 HBF65567 HLB65567 HUX65567 IET65567 IOP65567 IYL65567 JIH65567 JSD65567 KBZ65567 KLV65567 KVR65567 LFN65567 LPJ65567 LZF65567 MJB65567 MSX65567 NCT65567 NMP65567 NWL65567 OGH65567 OQD65567 OZZ65567 PJV65567 PTR65567 QDN65567 QNJ65567 QXF65567 RHB65567 RQX65567 SAT65567 SKP65567 SUL65567 TEH65567 TOD65567 TXZ65567 UHV65567 URR65567 VBN65567 VLJ65567 VVF65567 WFB65567 WOX65567 WYT65567 CL131103 MH131103 WD131103 AFZ131103 APV131103 AZR131103 BJN131103 BTJ131103 CDF131103 CNB131103 CWX131103 DGT131103 DQP131103 EAL131103 EKH131103 EUD131103 FDZ131103 FNV131103 FXR131103 GHN131103 GRJ131103 HBF131103 HLB131103 HUX131103 IET131103 IOP131103 IYL131103 JIH131103 JSD131103 KBZ131103 KLV131103 KVR131103 LFN131103 LPJ131103 LZF131103 MJB131103 MSX131103 NCT131103 NMP131103 NWL131103 OGH131103 OQD131103 OZZ131103 PJV131103 PTR131103 QDN131103 QNJ131103 QXF131103 RHB131103 RQX131103 SAT131103 SKP131103 SUL131103 TEH131103 TOD131103 TXZ131103 UHV131103 URR131103 VBN131103 VLJ131103 VVF131103 WFB131103 WOX131103 WYT131103 CL196639 MH196639 WD196639 AFZ196639 APV196639 AZR196639 BJN196639 BTJ196639 CDF196639 CNB196639 CWX196639 DGT196639 DQP196639 EAL196639 EKH196639 EUD196639 FDZ196639 FNV196639 FXR196639 GHN196639 GRJ196639 HBF196639 HLB196639 HUX196639 IET196639 IOP196639 IYL196639 JIH196639 JSD196639 KBZ196639 KLV196639 KVR196639 LFN196639 LPJ196639 LZF196639 MJB196639 MSX196639 NCT196639 NMP196639 NWL196639 OGH196639 OQD196639 OZZ196639 PJV196639 PTR196639 QDN196639 QNJ196639 QXF196639 RHB196639 RQX196639 SAT196639 SKP196639 SUL196639 TEH196639 TOD196639 TXZ196639 UHV196639 URR196639 VBN196639 VLJ196639 VVF196639 WFB196639 WOX196639 WYT196639 CL262175 MH262175 WD262175 AFZ262175 APV262175 AZR262175 BJN262175 BTJ262175 CDF262175 CNB262175 CWX262175 DGT262175 DQP262175 EAL262175 EKH262175 EUD262175 FDZ262175 FNV262175 FXR262175 GHN262175 GRJ262175 HBF262175 HLB262175 HUX262175 IET262175 IOP262175 IYL262175 JIH262175 JSD262175 KBZ262175 KLV262175 KVR262175 LFN262175 LPJ262175 LZF262175 MJB262175 MSX262175 NCT262175 NMP262175 NWL262175 OGH262175 OQD262175 OZZ262175 PJV262175 PTR262175 QDN262175 QNJ262175 QXF262175 RHB262175 RQX262175 SAT262175 SKP262175 SUL262175 TEH262175 TOD262175 TXZ262175 UHV262175 URR262175 VBN262175 VLJ262175 VVF262175 WFB262175 WOX262175 WYT262175 CL327711 MH327711 WD327711 AFZ327711 APV327711 AZR327711 BJN327711 BTJ327711 CDF327711 CNB327711 CWX327711 DGT327711 DQP327711 EAL327711 EKH327711 EUD327711 FDZ327711 FNV327711 FXR327711 GHN327711 GRJ327711 HBF327711 HLB327711 HUX327711 IET327711 IOP327711 IYL327711 JIH327711 JSD327711 KBZ327711 KLV327711 KVR327711 LFN327711 LPJ327711 LZF327711 MJB327711 MSX327711 NCT327711 NMP327711 NWL327711 OGH327711 OQD327711 OZZ327711 PJV327711 PTR327711 QDN327711 QNJ327711 QXF327711 RHB327711 RQX327711 SAT327711 SKP327711 SUL327711 TEH327711 TOD327711 TXZ327711 UHV327711 URR327711 VBN327711 VLJ327711 VVF327711 WFB327711 WOX327711 WYT327711 CL393247 MH393247 WD393247 AFZ393247 APV393247 AZR393247 BJN393247 BTJ393247 CDF393247 CNB393247 CWX393247 DGT393247 DQP393247 EAL393247 EKH393247 EUD393247 FDZ393247 FNV393247 FXR393247 GHN393247 GRJ393247 HBF393247 HLB393247 HUX393247 IET393247 IOP393247 IYL393247 JIH393247 JSD393247 KBZ393247 KLV393247 KVR393247 LFN393247 LPJ393247 LZF393247 MJB393247 MSX393247 NCT393247 NMP393247 NWL393247 OGH393247 OQD393247 OZZ393247 PJV393247 PTR393247 QDN393247 QNJ393247 QXF393247 RHB393247 RQX393247 SAT393247 SKP393247 SUL393247 TEH393247 TOD393247 TXZ393247 UHV393247 URR393247 VBN393247 VLJ393247 VVF393247 WFB393247 WOX393247 WYT393247 CL458783 MH458783 WD458783 AFZ458783 APV458783 AZR458783 BJN458783 BTJ458783 CDF458783 CNB458783 CWX458783 DGT458783 DQP458783 EAL458783 EKH458783 EUD458783 FDZ458783 FNV458783 FXR458783 GHN458783 GRJ458783 HBF458783 HLB458783 HUX458783 IET458783 IOP458783 IYL458783 JIH458783 JSD458783 KBZ458783 KLV458783 KVR458783 LFN458783 LPJ458783 LZF458783 MJB458783 MSX458783 NCT458783 NMP458783 NWL458783 OGH458783 OQD458783 OZZ458783 PJV458783 PTR458783 QDN458783 QNJ458783 QXF458783 RHB458783 RQX458783 SAT458783 SKP458783 SUL458783 TEH458783 TOD458783 TXZ458783 UHV458783 URR458783 VBN458783 VLJ458783 VVF458783 WFB458783 WOX458783 WYT458783 CL524319 MH524319 WD524319 AFZ524319 APV524319 AZR524319 BJN524319 BTJ524319 CDF524319 CNB524319 CWX524319 DGT524319 DQP524319 EAL524319 EKH524319 EUD524319 FDZ524319 FNV524319 FXR524319 GHN524319 GRJ524319 HBF524319 HLB524319 HUX524319 IET524319 IOP524319 IYL524319 JIH524319 JSD524319 KBZ524319 KLV524319 KVR524319 LFN524319 LPJ524319 LZF524319 MJB524319 MSX524319 NCT524319 NMP524319 NWL524319 OGH524319 OQD524319 OZZ524319 PJV524319 PTR524319 QDN524319 QNJ524319 QXF524319 RHB524319 RQX524319 SAT524319 SKP524319 SUL524319 TEH524319 TOD524319 TXZ524319 UHV524319 URR524319 VBN524319 VLJ524319 VVF524319 WFB524319 WOX524319 WYT524319 CL589855 MH589855 WD589855 AFZ589855 APV589855 AZR589855 BJN589855 BTJ589855 CDF589855 CNB589855 CWX589855 DGT589855 DQP589855 EAL589855 EKH589855 EUD589855 FDZ589855 FNV589855 FXR589855 GHN589855 GRJ589855 HBF589855 HLB589855 HUX589855 IET589855 IOP589855 IYL589855 JIH589855 JSD589855 KBZ589855 KLV589855 KVR589855 LFN589855 LPJ589855 LZF589855 MJB589855 MSX589855 NCT589855 NMP589855 NWL589855 OGH589855 OQD589855 OZZ589855 PJV589855 PTR589855 QDN589855 QNJ589855 QXF589855 RHB589855 RQX589855 SAT589855 SKP589855 SUL589855 TEH589855 TOD589855 TXZ589855 UHV589855 URR589855 VBN589855 VLJ589855 VVF589855 WFB589855 WOX589855 WYT589855 CL655391 MH655391 WD655391 AFZ655391 APV655391 AZR655391 BJN655391 BTJ655391 CDF655391 CNB655391 CWX655391 DGT655391 DQP655391 EAL655391 EKH655391 EUD655391 FDZ655391 FNV655391 FXR655391 GHN655391 GRJ655391 HBF655391 HLB655391 HUX655391 IET655391 IOP655391 IYL655391 JIH655391 JSD655391 KBZ655391 KLV655391 KVR655391 LFN655391 LPJ655391 LZF655391 MJB655391 MSX655391 NCT655391 NMP655391 NWL655391 OGH655391 OQD655391 OZZ655391 PJV655391 PTR655391 QDN655391 QNJ655391 QXF655391 RHB655391 RQX655391 SAT655391 SKP655391 SUL655391 TEH655391 TOD655391 TXZ655391 UHV655391 URR655391 VBN655391 VLJ655391 VVF655391 WFB655391 WOX655391 WYT655391 CL720927 MH720927 WD720927 AFZ720927 APV720927 AZR720927 BJN720927 BTJ720927 CDF720927 CNB720927 CWX720927 DGT720927 DQP720927 EAL720927 EKH720927 EUD720927 FDZ720927 FNV720927 FXR720927 GHN720927 GRJ720927 HBF720927 HLB720927 HUX720927 IET720927 IOP720927 IYL720927 JIH720927 JSD720927 KBZ720927 KLV720927 KVR720927 LFN720927 LPJ720927 LZF720927 MJB720927 MSX720927 NCT720927 NMP720927 NWL720927 OGH720927 OQD720927 OZZ720927 PJV720927 PTR720927 QDN720927 QNJ720927 QXF720927 RHB720927 RQX720927 SAT720927 SKP720927 SUL720927 TEH720927 TOD720927 TXZ720927 UHV720927 URR720927 VBN720927 VLJ720927 VVF720927 WFB720927 WOX720927 WYT720927 CL786463 MH786463 WD786463 AFZ786463 APV786463 AZR786463 BJN786463 BTJ786463 CDF786463 CNB786463 CWX786463 DGT786463 DQP786463 EAL786463 EKH786463 EUD786463 FDZ786463 FNV786463 FXR786463 GHN786463 GRJ786463 HBF786463 HLB786463 HUX786463 IET786463 IOP786463 IYL786463 JIH786463 JSD786463 KBZ786463 KLV786463 KVR786463 LFN786463 LPJ786463 LZF786463 MJB786463 MSX786463 NCT786463 NMP786463 NWL786463 OGH786463 OQD786463 OZZ786463 PJV786463 PTR786463 QDN786463 QNJ786463 QXF786463 RHB786463 RQX786463 SAT786463 SKP786463 SUL786463 TEH786463 TOD786463 TXZ786463 UHV786463 URR786463 VBN786463 VLJ786463 VVF786463 WFB786463 WOX786463 WYT786463 CL851999 MH851999 WD851999 AFZ851999 APV851999 AZR851999 BJN851999 BTJ851999 CDF851999 CNB851999 CWX851999 DGT851999 DQP851999 EAL851999 EKH851999 EUD851999 FDZ851999 FNV851999 FXR851999 GHN851999 GRJ851999 HBF851999 HLB851999 HUX851999 IET851999 IOP851999 IYL851999 JIH851999 JSD851999 KBZ851999 KLV851999 KVR851999 LFN851999 LPJ851999 LZF851999 MJB851999 MSX851999 NCT851999 NMP851999 NWL851999 OGH851999 OQD851999 OZZ851999 PJV851999 PTR851999 QDN851999 QNJ851999 QXF851999 RHB851999 RQX851999 SAT851999 SKP851999 SUL851999 TEH851999 TOD851999 TXZ851999 UHV851999 URR851999 VBN851999 VLJ851999 VVF851999 WFB851999 WOX851999 WYT851999 CL917535 MH917535 WD917535 AFZ917535 APV917535 AZR917535 BJN917535 BTJ917535 CDF917535 CNB917535 CWX917535 DGT917535 DQP917535 EAL917535 EKH917535 EUD917535 FDZ917535 FNV917535 FXR917535 GHN917535 GRJ917535 HBF917535 HLB917535 HUX917535 IET917535 IOP917535 IYL917535 JIH917535 JSD917535 KBZ917535 KLV917535 KVR917535 LFN917535 LPJ917535 LZF917535 MJB917535 MSX917535 NCT917535 NMP917535 NWL917535 OGH917535 OQD917535 OZZ917535 PJV917535 PTR917535 QDN917535 QNJ917535 QXF917535 RHB917535 RQX917535 SAT917535 SKP917535 SUL917535 TEH917535 TOD917535 TXZ917535 UHV917535 URR917535 VBN917535 VLJ917535 VVF917535 WFB917535 WOX917535 WYT917535 CL983071 MH983071 WD983071 AFZ983071 APV983071 AZR983071 BJN983071 BTJ983071 CDF983071 CNB983071 CWX983071 DGT983071 DQP983071 EAL983071 EKH983071 EUD983071 FDZ983071 FNV983071 FXR983071 GHN983071 GRJ983071 HBF983071 HLB983071 HUX983071 IET983071 IOP983071 IYL983071 JIH983071 JSD983071 KBZ983071 KLV983071 KVR983071 LFN983071 LPJ983071 LZF983071 MJB983071 MSX983071 NCT983071 NMP983071 NWL983071 OGH983071 OQD983071 OZZ983071 PJV983071 PTR983071 QDN983071 QNJ983071 QXF983071 RHB983071 RQX983071 SAT983071 SKP983071 SUL983071 TEH983071 TOD983071 TXZ983071 UHV983071 URR983071 VBN983071 VLJ983071 VVF983071 WFB983071 WOX983071 WYT983071 AJ140 KF140 UB140 ADX140 ANT140 AXP140 BHL140 BRH140 CBD140 CKZ140 CUV140 DER140 DON140 DYJ140 EIF140 ESB140 FBX140 FLT140 FVP140 GFL140 GPH140 GZD140 HIZ140 HSV140 ICR140 IMN140 IWJ140 JGF140 JQB140 JZX140 KJT140 KTP140 LDL140 LNH140 LXD140 MGZ140 MQV140 NAR140 NKN140 NUJ140 OEF140 OOB140 OXX140 PHT140 PRP140 QBL140 QLH140 QVD140 REZ140 ROV140 RYR140 SIN140 SSJ140 TCF140 TMB140 TVX140 UFT140 UPP140 UZL140 VJH140 VTD140 WCZ140 WMV140 WWR140 AJ65673 KF65673 UB65673 ADX65673 ANT65673 AXP65673 BHL65673 BRH65673 CBD65673 CKZ65673 CUV65673 DER65673 DON65673 DYJ65673 EIF65673 ESB65673 FBX65673 FLT65673 FVP65673 GFL65673 GPH65673 GZD65673 HIZ65673 HSV65673 ICR65673 IMN65673 IWJ65673 JGF65673 JQB65673 JZX65673 KJT65673 KTP65673 LDL65673 LNH65673 LXD65673 MGZ65673 MQV65673 NAR65673 NKN65673 NUJ65673 OEF65673 OOB65673 OXX65673 PHT65673 PRP65673 QBL65673 QLH65673 QVD65673 REZ65673 ROV65673 RYR65673 SIN65673 SSJ65673 TCF65673 TMB65673 TVX65673 UFT65673 UPP65673 UZL65673 VJH65673 VTD65673 WCZ65673 WMV65673 WWR65673 AJ131209 KF131209 UB131209 ADX131209 ANT131209 AXP131209 BHL131209 BRH131209 CBD131209 CKZ131209 CUV131209 DER131209 DON131209 DYJ131209 EIF131209 ESB131209 FBX131209 FLT131209 FVP131209 GFL131209 GPH131209 GZD131209 HIZ131209 HSV131209 ICR131209 IMN131209 IWJ131209 JGF131209 JQB131209 JZX131209 KJT131209 KTP131209 LDL131209 LNH131209 LXD131209 MGZ131209 MQV131209 NAR131209 NKN131209 NUJ131209 OEF131209 OOB131209 OXX131209 PHT131209 PRP131209 QBL131209 QLH131209 QVD131209 REZ131209 ROV131209 RYR131209 SIN131209 SSJ131209 TCF131209 TMB131209 TVX131209 UFT131209 UPP131209 UZL131209 VJH131209 VTD131209 WCZ131209 WMV131209 WWR131209 AJ196745 KF196745 UB196745 ADX196745 ANT196745 AXP196745 BHL196745 BRH196745 CBD196745 CKZ196745 CUV196745 DER196745 DON196745 DYJ196745 EIF196745 ESB196745 FBX196745 FLT196745 FVP196745 GFL196745 GPH196745 GZD196745 HIZ196745 HSV196745 ICR196745 IMN196745 IWJ196745 JGF196745 JQB196745 JZX196745 KJT196745 KTP196745 LDL196745 LNH196745 LXD196745 MGZ196745 MQV196745 NAR196745 NKN196745 NUJ196745 OEF196745 OOB196745 OXX196745 PHT196745 PRP196745 QBL196745 QLH196745 QVD196745 REZ196745 ROV196745 RYR196745 SIN196745 SSJ196745 TCF196745 TMB196745 TVX196745 UFT196745 UPP196745 UZL196745 VJH196745 VTD196745 WCZ196745 WMV196745 WWR196745 AJ262281 KF262281 UB262281 ADX262281 ANT262281 AXP262281 BHL262281 BRH262281 CBD262281 CKZ262281 CUV262281 DER262281 DON262281 DYJ262281 EIF262281 ESB262281 FBX262281 FLT262281 FVP262281 GFL262281 GPH262281 GZD262281 HIZ262281 HSV262281 ICR262281 IMN262281 IWJ262281 JGF262281 JQB262281 JZX262281 KJT262281 KTP262281 LDL262281 LNH262281 LXD262281 MGZ262281 MQV262281 NAR262281 NKN262281 NUJ262281 OEF262281 OOB262281 OXX262281 PHT262281 PRP262281 QBL262281 QLH262281 QVD262281 REZ262281 ROV262281 RYR262281 SIN262281 SSJ262281 TCF262281 TMB262281 TVX262281 UFT262281 UPP262281 UZL262281 VJH262281 VTD262281 WCZ262281 WMV262281 WWR262281 AJ327817 KF327817 UB327817 ADX327817 ANT327817 AXP327817 BHL327817 BRH327817 CBD327817 CKZ327817 CUV327817 DER327817 DON327817 DYJ327817 EIF327817 ESB327817 FBX327817 FLT327817 FVP327817 GFL327817 GPH327817 GZD327817 HIZ327817 HSV327817 ICR327817 IMN327817 IWJ327817 JGF327817 JQB327817 JZX327817 KJT327817 KTP327817 LDL327817 LNH327817 LXD327817 MGZ327817 MQV327817 NAR327817 NKN327817 NUJ327817 OEF327817 OOB327817 OXX327817 PHT327817 PRP327817 QBL327817 QLH327817 QVD327817 REZ327817 ROV327817 RYR327817 SIN327817 SSJ327817 TCF327817 TMB327817 TVX327817 UFT327817 UPP327817 UZL327817 VJH327817 VTD327817 WCZ327817 WMV327817 WWR327817 AJ393353 KF393353 UB393353 ADX393353 ANT393353 AXP393353 BHL393353 BRH393353 CBD393353 CKZ393353 CUV393353 DER393353 DON393353 DYJ393353 EIF393353 ESB393353 FBX393353 FLT393353 FVP393353 GFL393353 GPH393353 GZD393353 HIZ393353 HSV393353 ICR393353 IMN393353 IWJ393353 JGF393353 JQB393353 JZX393353 KJT393353 KTP393353 LDL393353 LNH393353 LXD393353 MGZ393353 MQV393353 NAR393353 NKN393353 NUJ393353 OEF393353 OOB393353 OXX393353 PHT393353 PRP393353 QBL393353 QLH393353 QVD393353 REZ393353 ROV393353 RYR393353 SIN393353 SSJ393353 TCF393353 TMB393353 TVX393353 UFT393353 UPP393353 UZL393353 VJH393353 VTD393353 WCZ393353 WMV393353 WWR393353 AJ458889 KF458889 UB458889 ADX458889 ANT458889 AXP458889 BHL458889 BRH458889 CBD458889 CKZ458889 CUV458889 DER458889 DON458889 DYJ458889 EIF458889 ESB458889 FBX458889 FLT458889 FVP458889 GFL458889 GPH458889 GZD458889 HIZ458889 HSV458889 ICR458889 IMN458889 IWJ458889 JGF458889 JQB458889 JZX458889 KJT458889 KTP458889 LDL458889 LNH458889 LXD458889 MGZ458889 MQV458889 NAR458889 NKN458889 NUJ458889 OEF458889 OOB458889 OXX458889 PHT458889 PRP458889 QBL458889 QLH458889 QVD458889 REZ458889 ROV458889 RYR458889 SIN458889 SSJ458889 TCF458889 TMB458889 TVX458889 UFT458889 UPP458889 UZL458889 VJH458889 VTD458889 WCZ458889 WMV458889 WWR458889 AJ524425 KF524425 UB524425 ADX524425 ANT524425 AXP524425 BHL524425 BRH524425 CBD524425 CKZ524425 CUV524425 DER524425 DON524425 DYJ524425 EIF524425 ESB524425 FBX524425 FLT524425 FVP524425 GFL524425 GPH524425 GZD524425 HIZ524425 HSV524425 ICR524425 IMN524425 IWJ524425 JGF524425 JQB524425 JZX524425 KJT524425 KTP524425 LDL524425 LNH524425 LXD524425 MGZ524425 MQV524425 NAR524425 NKN524425 NUJ524425 OEF524425 OOB524425 OXX524425 PHT524425 PRP524425 QBL524425 QLH524425 QVD524425 REZ524425 ROV524425 RYR524425 SIN524425 SSJ524425 TCF524425 TMB524425 TVX524425 UFT524425 UPP524425 UZL524425 VJH524425 VTD524425 WCZ524425 WMV524425 WWR524425 AJ589961 KF589961 UB589961 ADX589961 ANT589961 AXP589961 BHL589961 BRH589961 CBD589961 CKZ589961 CUV589961 DER589961 DON589961 DYJ589961 EIF589961 ESB589961 FBX589961 FLT589961 FVP589961 GFL589961 GPH589961 GZD589961 HIZ589961 HSV589961 ICR589961 IMN589961 IWJ589961 JGF589961 JQB589961 JZX589961 KJT589961 KTP589961 LDL589961 LNH589961 LXD589961 MGZ589961 MQV589961 NAR589961 NKN589961 NUJ589961 OEF589961 OOB589961 OXX589961 PHT589961 PRP589961 QBL589961 QLH589961 QVD589961 REZ589961 ROV589961 RYR589961 SIN589961 SSJ589961 TCF589961 TMB589961 TVX589961 UFT589961 UPP589961 UZL589961 VJH589961 VTD589961 WCZ589961 WMV589961 WWR589961 AJ655497 KF655497 UB655497 ADX655497 ANT655497 AXP655497 BHL655497 BRH655497 CBD655497 CKZ655497 CUV655497 DER655497 DON655497 DYJ655497 EIF655497 ESB655497 FBX655497 FLT655497 FVP655497 GFL655497 GPH655497 GZD655497 HIZ655497 HSV655497 ICR655497 IMN655497 IWJ655497 JGF655497 JQB655497 JZX655497 KJT655497 KTP655497 LDL655497 LNH655497 LXD655497 MGZ655497 MQV655497 NAR655497 NKN655497 NUJ655497 OEF655497 OOB655497 OXX655497 PHT655497 PRP655497 QBL655497 QLH655497 QVD655497 REZ655497 ROV655497 RYR655497 SIN655497 SSJ655497 TCF655497 TMB655497 TVX655497 UFT655497 UPP655497 UZL655497 VJH655497 VTD655497 WCZ655497 WMV655497 WWR655497 AJ721033 KF721033 UB721033 ADX721033 ANT721033 AXP721033 BHL721033 BRH721033 CBD721033 CKZ721033 CUV721033 DER721033 DON721033 DYJ721033 EIF721033 ESB721033 FBX721033 FLT721033 FVP721033 GFL721033 GPH721033 GZD721033 HIZ721033 HSV721033 ICR721033 IMN721033 IWJ721033 JGF721033 JQB721033 JZX721033 KJT721033 KTP721033 LDL721033 LNH721033 LXD721033 MGZ721033 MQV721033 NAR721033 NKN721033 NUJ721033 OEF721033 OOB721033 OXX721033 PHT721033 PRP721033 QBL721033 QLH721033 QVD721033 REZ721033 ROV721033 RYR721033 SIN721033 SSJ721033 TCF721033 TMB721033 TVX721033 UFT721033 UPP721033 UZL721033 VJH721033 VTD721033 WCZ721033 WMV721033 WWR721033 AJ786569 KF786569 UB786569 ADX786569 ANT786569 AXP786569 BHL786569 BRH786569 CBD786569 CKZ786569 CUV786569 DER786569 DON786569 DYJ786569 EIF786569 ESB786569 FBX786569 FLT786569 FVP786569 GFL786569 GPH786569 GZD786569 HIZ786569 HSV786569 ICR786569 IMN786569 IWJ786569 JGF786569 JQB786569 JZX786569 KJT786569 KTP786569 LDL786569 LNH786569 LXD786569 MGZ786569 MQV786569 NAR786569 NKN786569 NUJ786569 OEF786569 OOB786569 OXX786569 PHT786569 PRP786569 QBL786569 QLH786569 QVD786569 REZ786569 ROV786569 RYR786569 SIN786569 SSJ786569 TCF786569 TMB786569 TVX786569 UFT786569 UPP786569 UZL786569 VJH786569 VTD786569 WCZ786569 WMV786569 WWR786569 AJ852105 KF852105 UB852105 ADX852105 ANT852105 AXP852105 BHL852105 BRH852105 CBD852105 CKZ852105 CUV852105 DER852105 DON852105 DYJ852105 EIF852105 ESB852105 FBX852105 FLT852105 FVP852105 GFL852105 GPH852105 GZD852105 HIZ852105 HSV852105 ICR852105 IMN852105 IWJ852105 JGF852105 JQB852105 JZX852105 KJT852105 KTP852105 LDL852105 LNH852105 LXD852105 MGZ852105 MQV852105 NAR852105 NKN852105 NUJ852105 OEF852105 OOB852105 OXX852105 PHT852105 PRP852105 QBL852105 QLH852105 QVD852105 REZ852105 ROV852105 RYR852105 SIN852105 SSJ852105 TCF852105 TMB852105 TVX852105 UFT852105 UPP852105 UZL852105 VJH852105 VTD852105 WCZ852105 WMV852105 WWR852105 AJ917641 KF917641 UB917641 ADX917641 ANT917641 AXP917641 BHL917641 BRH917641 CBD917641 CKZ917641 CUV917641 DER917641 DON917641 DYJ917641 EIF917641 ESB917641 FBX917641 FLT917641 FVP917641 GFL917641 GPH917641 GZD917641 HIZ917641 HSV917641 ICR917641 IMN917641 IWJ917641 JGF917641 JQB917641 JZX917641 KJT917641 KTP917641 LDL917641 LNH917641 LXD917641 MGZ917641 MQV917641 NAR917641 NKN917641 NUJ917641 OEF917641 OOB917641 OXX917641 PHT917641 PRP917641 QBL917641 QLH917641 QVD917641 REZ917641 ROV917641 RYR917641 SIN917641 SSJ917641 TCF917641 TMB917641 TVX917641 UFT917641 UPP917641 UZL917641 VJH917641 VTD917641 WCZ917641 WMV917641 WWR917641 AJ983177 KF983177 UB983177 ADX983177 ANT983177 AXP983177 BHL983177 BRH983177 CBD983177 CKZ983177 CUV983177 DER983177 DON983177 DYJ983177 EIF983177 ESB983177 FBX983177 FLT983177 FVP983177 GFL983177 GPH983177 GZD983177 HIZ983177 HSV983177 ICR983177 IMN983177 IWJ983177 JGF983177 JQB983177 JZX983177 KJT983177 KTP983177 LDL983177 LNH983177 LXD983177 MGZ983177 MQV983177 NAR983177 NKN983177 NUJ983177 OEF983177 OOB983177 OXX983177 PHT983177 PRP983177 QBL983177 QLH983177 QVD983177 REZ983177 ROV983177 RYR983177 SIN983177 SSJ983177 TCF983177 TMB983177 TVX983177 UFT983177 UPP983177 UZL983177 VJH983177 VTD983177 WCZ983177 WMV983177 WWR983177 CO88 MK88 WG88 AGC88 APY88 AZU88 BJQ88 BTM88 CDI88 CNE88 CXA88 DGW88 DQS88 EAO88 EKK88 EUG88 FEC88 FNY88 FXU88 GHQ88 GRM88 HBI88 HLE88 HVA88 IEW88 IOS88 IYO88 JIK88 JSG88 KCC88 KLY88 KVU88 LFQ88 LPM88 LZI88 MJE88 MTA88 NCW88 NMS88 NWO88 OGK88 OQG88 PAC88 PJY88 PTU88 QDQ88 QNM88 QXI88 RHE88 RRA88 SAW88 SKS88 SUO88 TEK88 TOG88 TYC88 UHY88 URU88 VBQ88 VLM88 VVI88 WFE88 WPA88 WYW88 CO65621 MK65621 WG65621 AGC65621 APY65621 AZU65621 BJQ65621 BTM65621 CDI65621 CNE65621 CXA65621 DGW65621 DQS65621 EAO65621 EKK65621 EUG65621 FEC65621 FNY65621 FXU65621 GHQ65621 GRM65621 HBI65621 HLE65621 HVA65621 IEW65621 IOS65621 IYO65621 JIK65621 JSG65621 KCC65621 KLY65621 KVU65621 LFQ65621 LPM65621 LZI65621 MJE65621 MTA65621 NCW65621 NMS65621 NWO65621 OGK65621 OQG65621 PAC65621 PJY65621 PTU65621 QDQ65621 QNM65621 QXI65621 RHE65621 RRA65621 SAW65621 SKS65621 SUO65621 TEK65621 TOG65621 TYC65621 UHY65621 URU65621 VBQ65621 VLM65621 VVI65621 WFE65621 WPA65621 WYW65621 CO131157 MK131157 WG131157 AGC131157 APY131157 AZU131157 BJQ131157 BTM131157 CDI131157 CNE131157 CXA131157 DGW131157 DQS131157 EAO131157 EKK131157 EUG131157 FEC131157 FNY131157 FXU131157 GHQ131157 GRM131157 HBI131157 HLE131157 HVA131157 IEW131157 IOS131157 IYO131157 JIK131157 JSG131157 KCC131157 KLY131157 KVU131157 LFQ131157 LPM131157 LZI131157 MJE131157 MTA131157 NCW131157 NMS131157 NWO131157 OGK131157 OQG131157 PAC131157 PJY131157 PTU131157 QDQ131157 QNM131157 QXI131157 RHE131157 RRA131157 SAW131157 SKS131157 SUO131157 TEK131157 TOG131157 TYC131157 UHY131157 URU131157 VBQ131157 VLM131157 VVI131157 WFE131157 WPA131157 WYW131157 CO196693 MK196693 WG196693 AGC196693 APY196693 AZU196693 BJQ196693 BTM196693 CDI196693 CNE196693 CXA196693 DGW196693 DQS196693 EAO196693 EKK196693 EUG196693 FEC196693 FNY196693 FXU196693 GHQ196693 GRM196693 HBI196693 HLE196693 HVA196693 IEW196693 IOS196693 IYO196693 JIK196693 JSG196693 KCC196693 KLY196693 KVU196693 LFQ196693 LPM196693 LZI196693 MJE196693 MTA196693 NCW196693 NMS196693 NWO196693 OGK196693 OQG196693 PAC196693 PJY196693 PTU196693 QDQ196693 QNM196693 QXI196693 RHE196693 RRA196693 SAW196693 SKS196693 SUO196693 TEK196693 TOG196693 TYC196693 UHY196693 URU196693 VBQ196693 VLM196693 VVI196693 WFE196693 WPA196693 WYW196693 CO262229 MK262229 WG262229 AGC262229 APY262229 AZU262229 BJQ262229 BTM262229 CDI262229 CNE262229 CXA262229 DGW262229 DQS262229 EAO262229 EKK262229 EUG262229 FEC262229 FNY262229 FXU262229 GHQ262229 GRM262229 HBI262229 HLE262229 HVA262229 IEW262229 IOS262229 IYO262229 JIK262229 JSG262229 KCC262229 KLY262229 KVU262229 LFQ262229 LPM262229 LZI262229 MJE262229 MTA262229 NCW262229 NMS262229 NWO262229 OGK262229 OQG262229 PAC262229 PJY262229 PTU262229 QDQ262229 QNM262229 QXI262229 RHE262229 RRA262229 SAW262229 SKS262229 SUO262229 TEK262229 TOG262229 TYC262229 UHY262229 URU262229 VBQ262229 VLM262229 VVI262229 WFE262229 WPA262229 WYW262229 CO327765 MK327765 WG327765 AGC327765 APY327765 AZU327765 BJQ327765 BTM327765 CDI327765 CNE327765 CXA327765 DGW327765 DQS327765 EAO327765 EKK327765 EUG327765 FEC327765 FNY327765 FXU327765 GHQ327765 GRM327765 HBI327765 HLE327765 HVA327765 IEW327765 IOS327765 IYO327765 JIK327765 JSG327765 KCC327765 KLY327765 KVU327765 LFQ327765 LPM327765 LZI327765 MJE327765 MTA327765 NCW327765 NMS327765 NWO327765 OGK327765 OQG327765 PAC327765 PJY327765 PTU327765 QDQ327765 QNM327765 QXI327765 RHE327765 RRA327765 SAW327765 SKS327765 SUO327765 TEK327765 TOG327765 TYC327765 UHY327765 URU327765 VBQ327765 VLM327765 VVI327765 WFE327765 WPA327765 WYW327765 CO393301 MK393301 WG393301 AGC393301 APY393301 AZU393301 BJQ393301 BTM393301 CDI393301 CNE393301 CXA393301 DGW393301 DQS393301 EAO393301 EKK393301 EUG393301 FEC393301 FNY393301 FXU393301 GHQ393301 GRM393301 HBI393301 HLE393301 HVA393301 IEW393301 IOS393301 IYO393301 JIK393301 JSG393301 KCC393301 KLY393301 KVU393301 LFQ393301 LPM393301 LZI393301 MJE393301 MTA393301 NCW393301 NMS393301 NWO393301 OGK393301 OQG393301 PAC393301 PJY393301 PTU393301 QDQ393301 QNM393301 QXI393301 RHE393301 RRA393301 SAW393301 SKS393301 SUO393301 TEK393301 TOG393301 TYC393301 UHY393301 URU393301 VBQ393301 VLM393301 VVI393301 WFE393301 WPA393301 WYW393301 CO458837 MK458837 WG458837 AGC458837 APY458837 AZU458837 BJQ458837 BTM458837 CDI458837 CNE458837 CXA458837 DGW458837 DQS458837 EAO458837 EKK458837 EUG458837 FEC458837 FNY458837 FXU458837 GHQ458837 GRM458837 HBI458837 HLE458837 HVA458837 IEW458837 IOS458837 IYO458837 JIK458837 JSG458837 KCC458837 KLY458837 KVU458837 LFQ458837 LPM458837 LZI458837 MJE458837 MTA458837 NCW458837 NMS458837 NWO458837 OGK458837 OQG458837 PAC458837 PJY458837 PTU458837 QDQ458837 QNM458837 QXI458837 RHE458837 RRA458837 SAW458837 SKS458837 SUO458837 TEK458837 TOG458837 TYC458837 UHY458837 URU458837 VBQ458837 VLM458837 VVI458837 WFE458837 WPA458837 WYW458837 CO524373 MK524373 WG524373 AGC524373 APY524373 AZU524373 BJQ524373 BTM524373 CDI524373 CNE524373 CXA524373 DGW524373 DQS524373 EAO524373 EKK524373 EUG524373 FEC524373 FNY524373 FXU524373 GHQ524373 GRM524373 HBI524373 HLE524373 HVA524373 IEW524373 IOS524373 IYO524373 JIK524373 JSG524373 KCC524373 KLY524373 KVU524373 LFQ524373 LPM524373 LZI524373 MJE524373 MTA524373 NCW524373 NMS524373 NWO524373 OGK524373 OQG524373 PAC524373 PJY524373 PTU524373 QDQ524373 QNM524373 QXI524373 RHE524373 RRA524373 SAW524373 SKS524373 SUO524373 TEK524373 TOG524373 TYC524373 UHY524373 URU524373 VBQ524373 VLM524373 VVI524373 WFE524373 WPA524373 WYW524373 CO589909 MK589909 WG589909 AGC589909 APY589909 AZU589909 BJQ589909 BTM589909 CDI589909 CNE589909 CXA589909 DGW589909 DQS589909 EAO589909 EKK589909 EUG589909 FEC589909 FNY589909 FXU589909 GHQ589909 GRM589909 HBI589909 HLE589909 HVA589909 IEW589909 IOS589909 IYO589909 JIK589909 JSG589909 KCC589909 KLY589909 KVU589909 LFQ589909 LPM589909 LZI589909 MJE589909 MTA589909 NCW589909 NMS589909 NWO589909 OGK589909 OQG589909 PAC589909 PJY589909 PTU589909 QDQ589909 QNM589909 QXI589909 RHE589909 RRA589909 SAW589909 SKS589909 SUO589909 TEK589909 TOG589909 TYC589909 UHY589909 URU589909 VBQ589909 VLM589909 VVI589909 WFE589909 WPA589909 WYW589909 CO655445 MK655445 WG655445 AGC655445 APY655445 AZU655445 BJQ655445 BTM655445 CDI655445 CNE655445 CXA655445 DGW655445 DQS655445 EAO655445 EKK655445 EUG655445 FEC655445 FNY655445 FXU655445 GHQ655445 GRM655445 HBI655445 HLE655445 HVA655445 IEW655445 IOS655445 IYO655445 JIK655445 JSG655445 KCC655445 KLY655445 KVU655445 LFQ655445 LPM655445 LZI655445 MJE655445 MTA655445 NCW655445 NMS655445 NWO655445 OGK655445 OQG655445 PAC655445 PJY655445 PTU655445 QDQ655445 QNM655445 QXI655445 RHE655445 RRA655445 SAW655445 SKS655445 SUO655445 TEK655445 TOG655445 TYC655445 UHY655445 URU655445 VBQ655445 VLM655445 VVI655445 WFE655445 WPA655445 WYW655445 CO720981 MK720981 WG720981 AGC720981 APY720981 AZU720981 BJQ720981 BTM720981 CDI720981 CNE720981 CXA720981 DGW720981 DQS720981 EAO720981 EKK720981 EUG720981 FEC720981 FNY720981 FXU720981 GHQ720981 GRM720981 HBI720981 HLE720981 HVA720981 IEW720981 IOS720981 IYO720981 JIK720981 JSG720981 KCC720981 KLY720981 KVU720981 LFQ720981 LPM720981 LZI720981 MJE720981 MTA720981 NCW720981 NMS720981 NWO720981 OGK720981 OQG720981 PAC720981 PJY720981 PTU720981 QDQ720981 QNM720981 QXI720981 RHE720981 RRA720981 SAW720981 SKS720981 SUO720981 TEK720981 TOG720981 TYC720981 UHY720981 URU720981 VBQ720981 VLM720981 VVI720981 WFE720981 WPA720981 WYW720981 CO786517 MK786517 WG786517 AGC786517 APY786517 AZU786517 BJQ786517 BTM786517 CDI786517 CNE786517 CXA786517 DGW786517 DQS786517 EAO786517 EKK786517 EUG786517 FEC786517 FNY786517 FXU786517 GHQ786517 GRM786517 HBI786517 HLE786517 HVA786517 IEW786517 IOS786517 IYO786517 JIK786517 JSG786517 KCC786517 KLY786517 KVU786517 LFQ786517 LPM786517 LZI786517 MJE786517 MTA786517 NCW786517 NMS786517 NWO786517 OGK786517 OQG786517 PAC786517 PJY786517 PTU786517 QDQ786517 QNM786517 QXI786517 RHE786517 RRA786517 SAW786517 SKS786517 SUO786517 TEK786517 TOG786517 TYC786517 UHY786517 URU786517 VBQ786517 VLM786517 VVI786517 WFE786517 WPA786517 WYW786517 CO852053 MK852053 WG852053 AGC852053 APY852053 AZU852053 BJQ852053 BTM852053 CDI852053 CNE852053 CXA852053 DGW852053 DQS852053 EAO852053 EKK852053 EUG852053 FEC852053 FNY852053 FXU852053 GHQ852053 GRM852053 HBI852053 HLE852053 HVA852053 IEW852053 IOS852053 IYO852053 JIK852053 JSG852053 KCC852053 KLY852053 KVU852053 LFQ852053 LPM852053 LZI852053 MJE852053 MTA852053 NCW852053 NMS852053 NWO852053 OGK852053 OQG852053 PAC852053 PJY852053 PTU852053 QDQ852053 QNM852053 QXI852053 RHE852053 RRA852053 SAW852053 SKS852053 SUO852053 TEK852053 TOG852053 TYC852053 UHY852053 URU852053 VBQ852053 VLM852053 VVI852053 WFE852053 WPA852053 WYW852053 CO917589 MK917589 WG917589 AGC917589 APY917589 AZU917589 BJQ917589 BTM917589 CDI917589 CNE917589 CXA917589 DGW917589 DQS917589 EAO917589 EKK917589 EUG917589 FEC917589 FNY917589 FXU917589 GHQ917589 GRM917589 HBI917589 HLE917589 HVA917589 IEW917589 IOS917589 IYO917589 JIK917589 JSG917589 KCC917589 KLY917589 KVU917589 LFQ917589 LPM917589 LZI917589 MJE917589 MTA917589 NCW917589 NMS917589 NWO917589 OGK917589 OQG917589 PAC917589 PJY917589 PTU917589 QDQ917589 QNM917589 QXI917589 RHE917589 RRA917589 SAW917589 SKS917589 SUO917589 TEK917589 TOG917589 TYC917589 UHY917589 URU917589 VBQ917589 VLM917589 VVI917589 WFE917589 WPA917589 WYW917589 CO983125 MK983125 WG983125 AGC983125 APY983125 AZU983125 BJQ983125 BTM983125 CDI983125 CNE983125 CXA983125 DGW983125 DQS983125 EAO983125 EKK983125 EUG983125 FEC983125 FNY983125 FXU983125 GHQ983125 GRM983125 HBI983125 HLE983125 HVA983125 IEW983125 IOS983125 IYO983125 JIK983125 JSG983125 KCC983125 KLY983125 KVU983125 LFQ983125 LPM983125 LZI983125 MJE983125 MTA983125 NCW983125 NMS983125 NWO983125 OGK983125 OQG983125 PAC983125 PJY983125 PTU983125 QDQ983125 QNM983125 QXI983125 RHE983125 RRA983125 SAW983125 SKS983125 SUO983125 TEK983125 TOG983125 TYC983125 UHY983125 URU983125 VBQ983125 VLM983125 VVI983125 WFE983125 WPA983125 WYW983125 CO94 MK94 WG94 AGC94 APY94 AZU94 BJQ94 BTM94 CDI94 CNE94 CXA94 DGW94 DQS94 EAO94 EKK94 EUG94 FEC94 FNY94 FXU94 GHQ94 GRM94 HBI94 HLE94 HVA94 IEW94 IOS94 IYO94 JIK94 JSG94 KCC94 KLY94 KVU94 LFQ94 LPM94 LZI94 MJE94 MTA94 NCW94 NMS94 NWO94 OGK94 OQG94 PAC94 PJY94 PTU94 QDQ94 QNM94 QXI94 RHE94 RRA94 SAW94 SKS94 SUO94 TEK94 TOG94 TYC94 UHY94 URU94 VBQ94 VLM94 VVI94 WFE94 WPA94 WYW94 CO65627 MK65627 WG65627 AGC65627 APY65627 AZU65627 BJQ65627 BTM65627 CDI65627 CNE65627 CXA65627 DGW65627 DQS65627 EAO65627 EKK65627 EUG65627 FEC65627 FNY65627 FXU65627 GHQ65627 GRM65627 HBI65627 HLE65627 HVA65627 IEW65627 IOS65627 IYO65627 JIK65627 JSG65627 KCC65627 KLY65627 KVU65627 LFQ65627 LPM65627 LZI65627 MJE65627 MTA65627 NCW65627 NMS65627 NWO65627 OGK65627 OQG65627 PAC65627 PJY65627 PTU65627 QDQ65627 QNM65627 QXI65627 RHE65627 RRA65627 SAW65627 SKS65627 SUO65627 TEK65627 TOG65627 TYC65627 UHY65627 URU65627 VBQ65627 VLM65627 VVI65627 WFE65627 WPA65627 WYW65627 CO131163 MK131163 WG131163 AGC131163 APY131163 AZU131163 BJQ131163 BTM131163 CDI131163 CNE131163 CXA131163 DGW131163 DQS131163 EAO131163 EKK131163 EUG131163 FEC131163 FNY131163 FXU131163 GHQ131163 GRM131163 HBI131163 HLE131163 HVA131163 IEW131163 IOS131163 IYO131163 JIK131163 JSG131163 KCC131163 KLY131163 KVU131163 LFQ131163 LPM131163 LZI131163 MJE131163 MTA131163 NCW131163 NMS131163 NWO131163 OGK131163 OQG131163 PAC131163 PJY131163 PTU131163 QDQ131163 QNM131163 QXI131163 RHE131163 RRA131163 SAW131163 SKS131163 SUO131163 TEK131163 TOG131163 TYC131163 UHY131163 URU131163 VBQ131163 VLM131163 VVI131163 WFE131163 WPA131163 WYW131163 CO196699 MK196699 WG196699 AGC196699 APY196699 AZU196699 BJQ196699 BTM196699 CDI196699 CNE196699 CXA196699 DGW196699 DQS196699 EAO196699 EKK196699 EUG196699 FEC196699 FNY196699 FXU196699 GHQ196699 GRM196699 HBI196699 HLE196699 HVA196699 IEW196699 IOS196699 IYO196699 JIK196699 JSG196699 KCC196699 KLY196699 KVU196699 LFQ196699 LPM196699 LZI196699 MJE196699 MTA196699 NCW196699 NMS196699 NWO196699 OGK196699 OQG196699 PAC196699 PJY196699 PTU196699 QDQ196699 QNM196699 QXI196699 RHE196699 RRA196699 SAW196699 SKS196699 SUO196699 TEK196699 TOG196699 TYC196699 UHY196699 URU196699 VBQ196699 VLM196699 VVI196699 WFE196699 WPA196699 WYW196699 CO262235 MK262235 WG262235 AGC262235 APY262235 AZU262235 BJQ262235 BTM262235 CDI262235 CNE262235 CXA262235 DGW262235 DQS262235 EAO262235 EKK262235 EUG262235 FEC262235 FNY262235 FXU262235 GHQ262235 GRM262235 HBI262235 HLE262235 HVA262235 IEW262235 IOS262235 IYO262235 JIK262235 JSG262235 KCC262235 KLY262235 KVU262235 LFQ262235 LPM262235 LZI262235 MJE262235 MTA262235 NCW262235 NMS262235 NWO262235 OGK262235 OQG262235 PAC262235 PJY262235 PTU262235 QDQ262235 QNM262235 QXI262235 RHE262235 RRA262235 SAW262235 SKS262235 SUO262235 TEK262235 TOG262235 TYC262235 UHY262235 URU262235 VBQ262235 VLM262235 VVI262235 WFE262235 WPA262235 WYW262235 CO327771 MK327771 WG327771 AGC327771 APY327771 AZU327771 BJQ327771 BTM327771 CDI327771 CNE327771 CXA327771 DGW327771 DQS327771 EAO327771 EKK327771 EUG327771 FEC327771 FNY327771 FXU327771 GHQ327771 GRM327771 HBI327771 HLE327771 HVA327771 IEW327771 IOS327771 IYO327771 JIK327771 JSG327771 KCC327771 KLY327771 KVU327771 LFQ327771 LPM327771 LZI327771 MJE327771 MTA327771 NCW327771 NMS327771 NWO327771 OGK327771 OQG327771 PAC327771 PJY327771 PTU327771 QDQ327771 QNM327771 QXI327771 RHE327771 RRA327771 SAW327771 SKS327771 SUO327771 TEK327771 TOG327771 TYC327771 UHY327771 URU327771 VBQ327771 VLM327771 VVI327771 WFE327771 WPA327771 WYW327771 CO393307 MK393307 WG393307 AGC393307 APY393307 AZU393307 BJQ393307 BTM393307 CDI393307 CNE393307 CXA393307 DGW393307 DQS393307 EAO393307 EKK393307 EUG393307 FEC393307 FNY393307 FXU393307 GHQ393307 GRM393307 HBI393307 HLE393307 HVA393307 IEW393307 IOS393307 IYO393307 JIK393307 JSG393307 KCC393307 KLY393307 KVU393307 LFQ393307 LPM393307 LZI393307 MJE393307 MTA393307 NCW393307 NMS393307 NWO393307 OGK393307 OQG393307 PAC393307 PJY393307 PTU393307 QDQ393307 QNM393307 QXI393307 RHE393307 RRA393307 SAW393307 SKS393307 SUO393307 TEK393307 TOG393307 TYC393307 UHY393307 URU393307 VBQ393307 VLM393307 VVI393307 WFE393307 WPA393307 WYW393307 CO458843 MK458843 WG458843 AGC458843 APY458843 AZU458843 BJQ458843 BTM458843 CDI458843 CNE458843 CXA458843 DGW458843 DQS458843 EAO458843 EKK458843 EUG458843 FEC458843 FNY458843 FXU458843 GHQ458843 GRM458843 HBI458843 HLE458843 HVA458843 IEW458843 IOS458843 IYO458843 JIK458843 JSG458843 KCC458843 KLY458843 KVU458843 LFQ458843 LPM458843 LZI458843 MJE458843 MTA458843 NCW458843 NMS458843 NWO458843 OGK458843 OQG458843 PAC458843 PJY458843 PTU458843 QDQ458843 QNM458843 QXI458843 RHE458843 RRA458843 SAW458843 SKS458843 SUO458843 TEK458843 TOG458843 TYC458843 UHY458843 URU458843 VBQ458843 VLM458843 VVI458843 WFE458843 WPA458843 WYW458843 CO524379 MK524379 WG524379 AGC524379 APY524379 AZU524379 BJQ524379 BTM524379 CDI524379 CNE524379 CXA524379 DGW524379 DQS524379 EAO524379 EKK524379 EUG524379 FEC524379 FNY524379 FXU524379 GHQ524379 GRM524379 HBI524379 HLE524379 HVA524379 IEW524379 IOS524379 IYO524379 JIK524379 JSG524379 KCC524379 KLY524379 KVU524379 LFQ524379 LPM524379 LZI524379 MJE524379 MTA524379 NCW524379 NMS524379 NWO524379 OGK524379 OQG524379 PAC524379 PJY524379 PTU524379 QDQ524379 QNM524379 QXI524379 RHE524379 RRA524379 SAW524379 SKS524379 SUO524379 TEK524379 TOG524379 TYC524379 UHY524379 URU524379 VBQ524379 VLM524379 VVI524379 WFE524379 WPA524379 WYW524379 CO589915 MK589915 WG589915 AGC589915 APY589915 AZU589915 BJQ589915 BTM589915 CDI589915 CNE589915 CXA589915 DGW589915 DQS589915 EAO589915 EKK589915 EUG589915 FEC589915 FNY589915 FXU589915 GHQ589915 GRM589915 HBI589915 HLE589915 HVA589915 IEW589915 IOS589915 IYO589915 JIK589915 JSG589915 KCC589915 KLY589915 KVU589915 LFQ589915 LPM589915 LZI589915 MJE589915 MTA589915 NCW589915 NMS589915 NWO589915 OGK589915 OQG589915 PAC589915 PJY589915 PTU589915 QDQ589915 QNM589915 QXI589915 RHE589915 RRA589915 SAW589915 SKS589915 SUO589915 TEK589915 TOG589915 TYC589915 UHY589915 URU589915 VBQ589915 VLM589915 VVI589915 WFE589915 WPA589915 WYW589915 CO655451 MK655451 WG655451 AGC655451 APY655451 AZU655451 BJQ655451 BTM655451 CDI655451 CNE655451 CXA655451 DGW655451 DQS655451 EAO655451 EKK655451 EUG655451 FEC655451 FNY655451 FXU655451 GHQ655451 GRM655451 HBI655451 HLE655451 HVA655451 IEW655451 IOS655451 IYO655451 JIK655451 JSG655451 KCC655451 KLY655451 KVU655451 LFQ655451 LPM655451 LZI655451 MJE655451 MTA655451 NCW655451 NMS655451 NWO655451 OGK655451 OQG655451 PAC655451 PJY655451 PTU655451 QDQ655451 QNM655451 QXI655451 RHE655451 RRA655451 SAW655451 SKS655451 SUO655451 TEK655451 TOG655451 TYC655451 UHY655451 URU655451 VBQ655451 VLM655451 VVI655451 WFE655451 WPA655451 WYW655451 CO720987 MK720987 WG720987 AGC720987 APY720987 AZU720987 BJQ720987 BTM720987 CDI720987 CNE720987 CXA720987 DGW720987 DQS720987 EAO720987 EKK720987 EUG720987 FEC720987 FNY720987 FXU720987 GHQ720987 GRM720987 HBI720987 HLE720987 HVA720987 IEW720987 IOS720987 IYO720987 JIK720987 JSG720987 KCC720987 KLY720987 KVU720987 LFQ720987 LPM720987 LZI720987 MJE720987 MTA720987 NCW720987 NMS720987 NWO720987 OGK720987 OQG720987 PAC720987 PJY720987 PTU720987 QDQ720987 QNM720987 QXI720987 RHE720987 RRA720987 SAW720987 SKS720987 SUO720987 TEK720987 TOG720987 TYC720987 UHY720987 URU720987 VBQ720987 VLM720987 VVI720987 WFE720987 WPA720987 WYW720987 CO786523 MK786523 WG786523 AGC786523 APY786523 AZU786523 BJQ786523 BTM786523 CDI786523 CNE786523 CXA786523 DGW786523 DQS786523 EAO786523 EKK786523 EUG786523 FEC786523 FNY786523 FXU786523 GHQ786523 GRM786523 HBI786523 HLE786523 HVA786523 IEW786523 IOS786523 IYO786523 JIK786523 JSG786523 KCC786523 KLY786523 KVU786523 LFQ786523 LPM786523 LZI786523 MJE786523 MTA786523 NCW786523 NMS786523 NWO786523 OGK786523 OQG786523 PAC786523 PJY786523 PTU786523 QDQ786523 QNM786523 QXI786523 RHE786523 RRA786523 SAW786523 SKS786523 SUO786523 TEK786523 TOG786523 TYC786523 UHY786523 URU786523 VBQ786523 VLM786523 VVI786523 WFE786523 WPA786523 WYW786523 CO852059 MK852059 WG852059 AGC852059 APY852059 AZU852059 BJQ852059 BTM852059 CDI852059 CNE852059 CXA852059 DGW852059 DQS852059 EAO852059 EKK852059 EUG852059 FEC852059 FNY852059 FXU852059 GHQ852059 GRM852059 HBI852059 HLE852059 HVA852059 IEW852059 IOS852059 IYO852059 JIK852059 JSG852059 KCC852059 KLY852059 KVU852059 LFQ852059 LPM852059 LZI852059 MJE852059 MTA852059 NCW852059 NMS852059 NWO852059 OGK852059 OQG852059 PAC852059 PJY852059 PTU852059 QDQ852059 QNM852059 QXI852059 RHE852059 RRA852059 SAW852059 SKS852059 SUO852059 TEK852059 TOG852059 TYC852059 UHY852059 URU852059 VBQ852059 VLM852059 VVI852059 WFE852059 WPA852059 WYW852059 CO917595 MK917595 WG917595 AGC917595 APY917595 AZU917595 BJQ917595 BTM917595 CDI917595 CNE917595 CXA917595 DGW917595 DQS917595 EAO917595 EKK917595 EUG917595 FEC917595 FNY917595 FXU917595 GHQ917595 GRM917595 HBI917595 HLE917595 HVA917595 IEW917595 IOS917595 IYO917595 JIK917595 JSG917595 KCC917595 KLY917595 KVU917595 LFQ917595 LPM917595 LZI917595 MJE917595 MTA917595 NCW917595 NMS917595 NWO917595 OGK917595 OQG917595 PAC917595 PJY917595 PTU917595 QDQ917595 QNM917595 QXI917595 RHE917595 RRA917595 SAW917595 SKS917595 SUO917595 TEK917595 TOG917595 TYC917595 UHY917595 URU917595 VBQ917595 VLM917595 VVI917595 WFE917595 WPA917595 WYW917595 CO983131 MK983131 WG983131 AGC983131 APY983131 AZU983131 BJQ983131 BTM983131 CDI983131 CNE983131 CXA983131 DGW983131 DQS983131 EAO983131 EKK983131 EUG983131 FEC983131 FNY983131 FXU983131 GHQ983131 GRM983131 HBI983131 HLE983131 HVA983131 IEW983131 IOS983131 IYO983131 JIK983131 JSG983131 KCC983131 KLY983131 KVU983131 LFQ983131 LPM983131 LZI983131 MJE983131 MTA983131 NCW983131 NMS983131 NWO983131 OGK983131 OQG983131 PAC983131 PJY983131 PTU983131 QDQ983131 QNM983131 QXI983131 RHE983131 RRA983131 SAW983131 SKS983131 SUO983131 TEK983131 TOG983131 TYC983131 UHY983131 URU983131 VBQ983131 VLM983131 VVI983131 WFE983131 WPA983131 WYW983131 CN3:DA6 MJ3:MW6 WF3:WS6 AGB3:AGO6 APX3:AQK6 AZT3:BAG6 BJP3:BKC6 BTL3:BTY6 CDH3:CDU6 CND3:CNQ6 CWZ3:CXM6 DGV3:DHI6 DQR3:DRE6 EAN3:EBA6 EKJ3:EKW6 EUF3:EUS6 FEB3:FEO6 FNX3:FOK6 FXT3:FYG6 GHP3:GIC6 GRL3:GRY6 HBH3:HBU6 HLD3:HLQ6 HUZ3:HVM6 IEV3:IFI6 IOR3:IPE6 IYN3:IZA6 JIJ3:JIW6 JSF3:JSS6 KCB3:KCO6 KLX3:KMK6 KVT3:KWG6 LFP3:LGC6 LPL3:LPY6 LZH3:LZU6 MJD3:MJQ6 MSZ3:MTM6 NCV3:NDI6 NMR3:NNE6 NWN3:NXA6 OGJ3:OGW6 OQF3:OQS6 PAB3:PAO6 PJX3:PKK6 PTT3:PUG6 QDP3:QEC6 QNL3:QNY6 QXH3:QXU6 RHD3:RHQ6 RQZ3:RRM6 SAV3:SBI6 SKR3:SLE6 SUN3:SVA6 TEJ3:TEW6 TOF3:TOS6 TYB3:TYO6 UHX3:UIK6 URT3:USG6 VBP3:VCC6 VLL3:VLY6 VVH3:VVU6 WFD3:WFQ6 WOZ3:WPM6 WYV3:WZI6 CN65536:DA65539 MJ65536:MW65539 WF65536:WS65539 AGB65536:AGO65539 APX65536:AQK65539 AZT65536:BAG65539 BJP65536:BKC65539 BTL65536:BTY65539 CDH65536:CDU65539 CND65536:CNQ65539 CWZ65536:CXM65539 DGV65536:DHI65539 DQR65536:DRE65539 EAN65536:EBA65539 EKJ65536:EKW65539 EUF65536:EUS65539 FEB65536:FEO65539 FNX65536:FOK65539 FXT65536:FYG65539 GHP65536:GIC65539 GRL65536:GRY65539 HBH65536:HBU65539 HLD65536:HLQ65539 HUZ65536:HVM65539 IEV65536:IFI65539 IOR65536:IPE65539 IYN65536:IZA65539 JIJ65536:JIW65539 JSF65536:JSS65539 KCB65536:KCO65539 KLX65536:KMK65539 KVT65536:KWG65539 LFP65536:LGC65539 LPL65536:LPY65539 LZH65536:LZU65539 MJD65536:MJQ65539 MSZ65536:MTM65539 NCV65536:NDI65539 NMR65536:NNE65539 NWN65536:NXA65539 OGJ65536:OGW65539 OQF65536:OQS65539 PAB65536:PAO65539 PJX65536:PKK65539 PTT65536:PUG65539 QDP65536:QEC65539 QNL65536:QNY65539 QXH65536:QXU65539 RHD65536:RHQ65539 RQZ65536:RRM65539 SAV65536:SBI65539 SKR65536:SLE65539 SUN65536:SVA65539 TEJ65536:TEW65539 TOF65536:TOS65539 TYB65536:TYO65539 UHX65536:UIK65539 URT65536:USG65539 VBP65536:VCC65539 VLL65536:VLY65539 VVH65536:VVU65539 WFD65536:WFQ65539 WOZ65536:WPM65539 WYV65536:WZI65539 CN131072:DA131075 MJ131072:MW131075 WF131072:WS131075 AGB131072:AGO131075 APX131072:AQK131075 AZT131072:BAG131075 BJP131072:BKC131075 BTL131072:BTY131075 CDH131072:CDU131075 CND131072:CNQ131075 CWZ131072:CXM131075 DGV131072:DHI131075 DQR131072:DRE131075 EAN131072:EBA131075 EKJ131072:EKW131075 EUF131072:EUS131075 FEB131072:FEO131075 FNX131072:FOK131075 FXT131072:FYG131075 GHP131072:GIC131075 GRL131072:GRY131075 HBH131072:HBU131075 HLD131072:HLQ131075 HUZ131072:HVM131075 IEV131072:IFI131075 IOR131072:IPE131075 IYN131072:IZA131075 JIJ131072:JIW131075 JSF131072:JSS131075 KCB131072:KCO131075 KLX131072:KMK131075 KVT131072:KWG131075 LFP131072:LGC131075 LPL131072:LPY131075 LZH131072:LZU131075 MJD131072:MJQ131075 MSZ131072:MTM131075 NCV131072:NDI131075 NMR131072:NNE131075 NWN131072:NXA131075 OGJ131072:OGW131075 OQF131072:OQS131075 PAB131072:PAO131075 PJX131072:PKK131075 PTT131072:PUG131075 QDP131072:QEC131075 QNL131072:QNY131075 QXH131072:QXU131075 RHD131072:RHQ131075 RQZ131072:RRM131075 SAV131072:SBI131075 SKR131072:SLE131075 SUN131072:SVA131075 TEJ131072:TEW131075 TOF131072:TOS131075 TYB131072:TYO131075 UHX131072:UIK131075 URT131072:USG131075 VBP131072:VCC131075 VLL131072:VLY131075 VVH131072:VVU131075 WFD131072:WFQ131075 WOZ131072:WPM131075 WYV131072:WZI131075 CN196608:DA196611 MJ196608:MW196611 WF196608:WS196611 AGB196608:AGO196611 APX196608:AQK196611 AZT196608:BAG196611 BJP196608:BKC196611 BTL196608:BTY196611 CDH196608:CDU196611 CND196608:CNQ196611 CWZ196608:CXM196611 DGV196608:DHI196611 DQR196608:DRE196611 EAN196608:EBA196611 EKJ196608:EKW196611 EUF196608:EUS196611 FEB196608:FEO196611 FNX196608:FOK196611 FXT196608:FYG196611 GHP196608:GIC196611 GRL196608:GRY196611 HBH196608:HBU196611 HLD196608:HLQ196611 HUZ196608:HVM196611 IEV196608:IFI196611 IOR196608:IPE196611 IYN196608:IZA196611 JIJ196608:JIW196611 JSF196608:JSS196611 KCB196608:KCO196611 KLX196608:KMK196611 KVT196608:KWG196611 LFP196608:LGC196611 LPL196608:LPY196611 LZH196608:LZU196611 MJD196608:MJQ196611 MSZ196608:MTM196611 NCV196608:NDI196611 NMR196608:NNE196611 NWN196608:NXA196611 OGJ196608:OGW196611 OQF196608:OQS196611 PAB196608:PAO196611 PJX196608:PKK196611 PTT196608:PUG196611 QDP196608:QEC196611 QNL196608:QNY196611 QXH196608:QXU196611 RHD196608:RHQ196611 RQZ196608:RRM196611 SAV196608:SBI196611 SKR196608:SLE196611 SUN196608:SVA196611 TEJ196608:TEW196611 TOF196608:TOS196611 TYB196608:TYO196611 UHX196608:UIK196611 URT196608:USG196611 VBP196608:VCC196611 VLL196608:VLY196611 VVH196608:VVU196611 WFD196608:WFQ196611 WOZ196608:WPM196611 WYV196608:WZI196611 CN262144:DA262147 MJ262144:MW262147 WF262144:WS262147 AGB262144:AGO262147 APX262144:AQK262147 AZT262144:BAG262147 BJP262144:BKC262147 BTL262144:BTY262147 CDH262144:CDU262147 CND262144:CNQ262147 CWZ262144:CXM262147 DGV262144:DHI262147 DQR262144:DRE262147 EAN262144:EBA262147 EKJ262144:EKW262147 EUF262144:EUS262147 FEB262144:FEO262147 FNX262144:FOK262147 FXT262144:FYG262147 GHP262144:GIC262147 GRL262144:GRY262147 HBH262144:HBU262147 HLD262144:HLQ262147 HUZ262144:HVM262147 IEV262144:IFI262147 IOR262144:IPE262147 IYN262144:IZA262147 JIJ262144:JIW262147 JSF262144:JSS262147 KCB262144:KCO262147 KLX262144:KMK262147 KVT262144:KWG262147 LFP262144:LGC262147 LPL262144:LPY262147 LZH262144:LZU262147 MJD262144:MJQ262147 MSZ262144:MTM262147 NCV262144:NDI262147 NMR262144:NNE262147 NWN262144:NXA262147 OGJ262144:OGW262147 OQF262144:OQS262147 PAB262144:PAO262147 PJX262144:PKK262147 PTT262144:PUG262147 QDP262144:QEC262147 QNL262144:QNY262147 QXH262144:QXU262147 RHD262144:RHQ262147 RQZ262144:RRM262147 SAV262144:SBI262147 SKR262144:SLE262147 SUN262144:SVA262147 TEJ262144:TEW262147 TOF262144:TOS262147 TYB262144:TYO262147 UHX262144:UIK262147 URT262144:USG262147 VBP262144:VCC262147 VLL262144:VLY262147 VVH262144:VVU262147 WFD262144:WFQ262147 WOZ262144:WPM262147 WYV262144:WZI262147 CN327680:DA327683 MJ327680:MW327683 WF327680:WS327683 AGB327680:AGO327683 APX327680:AQK327683 AZT327680:BAG327683 BJP327680:BKC327683 BTL327680:BTY327683 CDH327680:CDU327683 CND327680:CNQ327683 CWZ327680:CXM327683 DGV327680:DHI327683 DQR327680:DRE327683 EAN327680:EBA327683 EKJ327680:EKW327683 EUF327680:EUS327683 FEB327680:FEO327683 FNX327680:FOK327683 FXT327680:FYG327683 GHP327680:GIC327683 GRL327680:GRY327683 HBH327680:HBU327683 HLD327680:HLQ327683 HUZ327680:HVM327683 IEV327680:IFI327683 IOR327680:IPE327683 IYN327680:IZA327683 JIJ327680:JIW327683 JSF327680:JSS327683 KCB327680:KCO327683 KLX327680:KMK327683 KVT327680:KWG327683 LFP327680:LGC327683 LPL327680:LPY327683 LZH327680:LZU327683 MJD327680:MJQ327683 MSZ327680:MTM327683 NCV327680:NDI327683 NMR327680:NNE327683 NWN327680:NXA327683 OGJ327680:OGW327683 OQF327680:OQS327683 PAB327680:PAO327683 PJX327680:PKK327683 PTT327680:PUG327683 QDP327680:QEC327683 QNL327680:QNY327683 QXH327680:QXU327683 RHD327680:RHQ327683 RQZ327680:RRM327683 SAV327680:SBI327683 SKR327680:SLE327683 SUN327680:SVA327683 TEJ327680:TEW327683 TOF327680:TOS327683 TYB327680:TYO327683 UHX327680:UIK327683 URT327680:USG327683 VBP327680:VCC327683 VLL327680:VLY327683 VVH327680:VVU327683 WFD327680:WFQ327683 WOZ327680:WPM327683 WYV327680:WZI327683 CN393216:DA393219 MJ393216:MW393219 WF393216:WS393219 AGB393216:AGO393219 APX393216:AQK393219 AZT393216:BAG393219 BJP393216:BKC393219 BTL393216:BTY393219 CDH393216:CDU393219 CND393216:CNQ393219 CWZ393216:CXM393219 DGV393216:DHI393219 DQR393216:DRE393219 EAN393216:EBA393219 EKJ393216:EKW393219 EUF393216:EUS393219 FEB393216:FEO393219 FNX393216:FOK393219 FXT393216:FYG393219 GHP393216:GIC393219 GRL393216:GRY393219 HBH393216:HBU393219 HLD393216:HLQ393219 HUZ393216:HVM393219 IEV393216:IFI393219 IOR393216:IPE393219 IYN393216:IZA393219 JIJ393216:JIW393219 JSF393216:JSS393219 KCB393216:KCO393219 KLX393216:KMK393219 KVT393216:KWG393219 LFP393216:LGC393219 LPL393216:LPY393219 LZH393216:LZU393219 MJD393216:MJQ393219 MSZ393216:MTM393219 NCV393216:NDI393219 NMR393216:NNE393219 NWN393216:NXA393219 OGJ393216:OGW393219 OQF393216:OQS393219 PAB393216:PAO393219 PJX393216:PKK393219 PTT393216:PUG393219 QDP393216:QEC393219 QNL393216:QNY393219 QXH393216:QXU393219 RHD393216:RHQ393219 RQZ393216:RRM393219 SAV393216:SBI393219 SKR393216:SLE393219 SUN393216:SVA393219 TEJ393216:TEW393219 TOF393216:TOS393219 TYB393216:TYO393219 UHX393216:UIK393219 URT393216:USG393219 VBP393216:VCC393219 VLL393216:VLY393219 VVH393216:VVU393219 WFD393216:WFQ393219 WOZ393216:WPM393219 WYV393216:WZI393219 CN458752:DA458755 MJ458752:MW458755 WF458752:WS458755 AGB458752:AGO458755 APX458752:AQK458755 AZT458752:BAG458755 BJP458752:BKC458755 BTL458752:BTY458755 CDH458752:CDU458755 CND458752:CNQ458755 CWZ458752:CXM458755 DGV458752:DHI458755 DQR458752:DRE458755 EAN458752:EBA458755 EKJ458752:EKW458755 EUF458752:EUS458755 FEB458752:FEO458755 FNX458752:FOK458755 FXT458752:FYG458755 GHP458752:GIC458755 GRL458752:GRY458755 HBH458752:HBU458755 HLD458752:HLQ458755 HUZ458752:HVM458755 IEV458752:IFI458755 IOR458752:IPE458755 IYN458752:IZA458755 JIJ458752:JIW458755 JSF458752:JSS458755 KCB458752:KCO458755 KLX458752:KMK458755 KVT458752:KWG458755 LFP458752:LGC458755 LPL458752:LPY458755 LZH458752:LZU458755 MJD458752:MJQ458755 MSZ458752:MTM458755 NCV458752:NDI458755 NMR458752:NNE458755 NWN458752:NXA458755 OGJ458752:OGW458755 OQF458752:OQS458755 PAB458752:PAO458755 PJX458752:PKK458755 PTT458752:PUG458755 QDP458752:QEC458755 QNL458752:QNY458755 QXH458752:QXU458755 RHD458752:RHQ458755 RQZ458752:RRM458755 SAV458752:SBI458755 SKR458752:SLE458755 SUN458752:SVA458755 TEJ458752:TEW458755 TOF458752:TOS458755 TYB458752:TYO458755 UHX458752:UIK458755 URT458752:USG458755 VBP458752:VCC458755 VLL458752:VLY458755 VVH458752:VVU458755 WFD458752:WFQ458755 WOZ458752:WPM458755 WYV458752:WZI458755 CN524288:DA524291 MJ524288:MW524291 WF524288:WS524291 AGB524288:AGO524291 APX524288:AQK524291 AZT524288:BAG524291 BJP524288:BKC524291 BTL524288:BTY524291 CDH524288:CDU524291 CND524288:CNQ524291 CWZ524288:CXM524291 DGV524288:DHI524291 DQR524288:DRE524291 EAN524288:EBA524291 EKJ524288:EKW524291 EUF524288:EUS524291 FEB524288:FEO524291 FNX524288:FOK524291 FXT524288:FYG524291 GHP524288:GIC524291 GRL524288:GRY524291 HBH524288:HBU524291 HLD524288:HLQ524291 HUZ524288:HVM524291 IEV524288:IFI524291 IOR524288:IPE524291 IYN524288:IZA524291 JIJ524288:JIW524291 JSF524288:JSS524291 KCB524288:KCO524291 KLX524288:KMK524291 KVT524288:KWG524291 LFP524288:LGC524291 LPL524288:LPY524291 LZH524288:LZU524291 MJD524288:MJQ524291 MSZ524288:MTM524291 NCV524288:NDI524291 NMR524288:NNE524291 NWN524288:NXA524291 OGJ524288:OGW524291 OQF524288:OQS524291 PAB524288:PAO524291 PJX524288:PKK524291 PTT524288:PUG524291 QDP524288:QEC524291 QNL524288:QNY524291 QXH524288:QXU524291 RHD524288:RHQ524291 RQZ524288:RRM524291 SAV524288:SBI524291 SKR524288:SLE524291 SUN524288:SVA524291 TEJ524288:TEW524291 TOF524288:TOS524291 TYB524288:TYO524291 UHX524288:UIK524291 URT524288:USG524291 VBP524288:VCC524291 VLL524288:VLY524291 VVH524288:VVU524291 WFD524288:WFQ524291 WOZ524288:WPM524291 WYV524288:WZI524291 CN589824:DA589827 MJ589824:MW589827 WF589824:WS589827 AGB589824:AGO589827 APX589824:AQK589827 AZT589824:BAG589827 BJP589824:BKC589827 BTL589824:BTY589827 CDH589824:CDU589827 CND589824:CNQ589827 CWZ589824:CXM589827 DGV589824:DHI589827 DQR589824:DRE589827 EAN589824:EBA589827 EKJ589824:EKW589827 EUF589824:EUS589827 FEB589824:FEO589827 FNX589824:FOK589827 FXT589824:FYG589827 GHP589824:GIC589827 GRL589824:GRY589827 HBH589824:HBU589827 HLD589824:HLQ589827 HUZ589824:HVM589827 IEV589824:IFI589827 IOR589824:IPE589827 IYN589824:IZA589827 JIJ589824:JIW589827 JSF589824:JSS589827 KCB589824:KCO589827 KLX589824:KMK589827 KVT589824:KWG589827 LFP589824:LGC589827 LPL589824:LPY589827 LZH589824:LZU589827 MJD589824:MJQ589827 MSZ589824:MTM589827 NCV589824:NDI589827 NMR589824:NNE589827 NWN589824:NXA589827 OGJ589824:OGW589827 OQF589824:OQS589827 PAB589824:PAO589827 PJX589824:PKK589827 PTT589824:PUG589827 QDP589824:QEC589827 QNL589824:QNY589827 QXH589824:QXU589827 RHD589824:RHQ589827 RQZ589824:RRM589827 SAV589824:SBI589827 SKR589824:SLE589827 SUN589824:SVA589827 TEJ589824:TEW589827 TOF589824:TOS589827 TYB589824:TYO589827 UHX589824:UIK589827 URT589824:USG589827 VBP589824:VCC589827 VLL589824:VLY589827 VVH589824:VVU589827 WFD589824:WFQ589827 WOZ589824:WPM589827 WYV589824:WZI589827 CN655360:DA655363 MJ655360:MW655363 WF655360:WS655363 AGB655360:AGO655363 APX655360:AQK655363 AZT655360:BAG655363 BJP655360:BKC655363 BTL655360:BTY655363 CDH655360:CDU655363 CND655360:CNQ655363 CWZ655360:CXM655363 DGV655360:DHI655363 DQR655360:DRE655363 EAN655360:EBA655363 EKJ655360:EKW655363 EUF655360:EUS655363 FEB655360:FEO655363 FNX655360:FOK655363 FXT655360:FYG655363 GHP655360:GIC655363 GRL655360:GRY655363 HBH655360:HBU655363 HLD655360:HLQ655363 HUZ655360:HVM655363 IEV655360:IFI655363 IOR655360:IPE655363 IYN655360:IZA655363 JIJ655360:JIW655363 JSF655360:JSS655363 KCB655360:KCO655363 KLX655360:KMK655363 KVT655360:KWG655363 LFP655360:LGC655363 LPL655360:LPY655363 LZH655360:LZU655363 MJD655360:MJQ655363 MSZ655360:MTM655363 NCV655360:NDI655363 NMR655360:NNE655363 NWN655360:NXA655363 OGJ655360:OGW655363 OQF655360:OQS655363 PAB655360:PAO655363 PJX655360:PKK655363 PTT655360:PUG655363 QDP655360:QEC655363 QNL655360:QNY655363 QXH655360:QXU655363 RHD655360:RHQ655363 RQZ655360:RRM655363 SAV655360:SBI655363 SKR655360:SLE655363 SUN655360:SVA655363 TEJ655360:TEW655363 TOF655360:TOS655363 TYB655360:TYO655363 UHX655360:UIK655363 URT655360:USG655363 VBP655360:VCC655363 VLL655360:VLY655363 VVH655360:VVU655363 WFD655360:WFQ655363 WOZ655360:WPM655363 WYV655360:WZI655363 CN720896:DA720899 MJ720896:MW720899 WF720896:WS720899 AGB720896:AGO720899 APX720896:AQK720899 AZT720896:BAG720899 BJP720896:BKC720899 BTL720896:BTY720899 CDH720896:CDU720899 CND720896:CNQ720899 CWZ720896:CXM720899 DGV720896:DHI720899 DQR720896:DRE720899 EAN720896:EBA720899 EKJ720896:EKW720899 EUF720896:EUS720899 FEB720896:FEO720899 FNX720896:FOK720899 FXT720896:FYG720899 GHP720896:GIC720899 GRL720896:GRY720899 HBH720896:HBU720899 HLD720896:HLQ720899 HUZ720896:HVM720899 IEV720896:IFI720899 IOR720896:IPE720899 IYN720896:IZA720899 JIJ720896:JIW720899 JSF720896:JSS720899 KCB720896:KCO720899 KLX720896:KMK720899 KVT720896:KWG720899 LFP720896:LGC720899 LPL720896:LPY720899 LZH720896:LZU720899 MJD720896:MJQ720899 MSZ720896:MTM720899 NCV720896:NDI720899 NMR720896:NNE720899 NWN720896:NXA720899 OGJ720896:OGW720899 OQF720896:OQS720899 PAB720896:PAO720899 PJX720896:PKK720899 PTT720896:PUG720899 QDP720896:QEC720899 QNL720896:QNY720899 QXH720896:QXU720899 RHD720896:RHQ720899 RQZ720896:RRM720899 SAV720896:SBI720899 SKR720896:SLE720899 SUN720896:SVA720899 TEJ720896:TEW720899 TOF720896:TOS720899 TYB720896:TYO720899 UHX720896:UIK720899 URT720896:USG720899 VBP720896:VCC720899 VLL720896:VLY720899 VVH720896:VVU720899 WFD720896:WFQ720899 WOZ720896:WPM720899 WYV720896:WZI720899 CN786432:DA786435 MJ786432:MW786435 WF786432:WS786435 AGB786432:AGO786435 APX786432:AQK786435 AZT786432:BAG786435 BJP786432:BKC786435 BTL786432:BTY786435 CDH786432:CDU786435 CND786432:CNQ786435 CWZ786432:CXM786435 DGV786432:DHI786435 DQR786432:DRE786435 EAN786432:EBA786435 EKJ786432:EKW786435 EUF786432:EUS786435 FEB786432:FEO786435 FNX786432:FOK786435 FXT786432:FYG786435 GHP786432:GIC786435 GRL786432:GRY786435 HBH786432:HBU786435 HLD786432:HLQ786435 HUZ786432:HVM786435 IEV786432:IFI786435 IOR786432:IPE786435 IYN786432:IZA786435 JIJ786432:JIW786435 JSF786432:JSS786435 KCB786432:KCO786435 KLX786432:KMK786435 KVT786432:KWG786435 LFP786432:LGC786435 LPL786432:LPY786435 LZH786432:LZU786435 MJD786432:MJQ786435 MSZ786432:MTM786435 NCV786432:NDI786435 NMR786432:NNE786435 NWN786432:NXA786435 OGJ786432:OGW786435 OQF786432:OQS786435 PAB786432:PAO786435 PJX786432:PKK786435 PTT786432:PUG786435 QDP786432:QEC786435 QNL786432:QNY786435 QXH786432:QXU786435 RHD786432:RHQ786435 RQZ786432:RRM786435 SAV786432:SBI786435 SKR786432:SLE786435 SUN786432:SVA786435 TEJ786432:TEW786435 TOF786432:TOS786435 TYB786432:TYO786435 UHX786432:UIK786435 URT786432:USG786435 VBP786432:VCC786435 VLL786432:VLY786435 VVH786432:VVU786435 WFD786432:WFQ786435 WOZ786432:WPM786435 WYV786432:WZI786435 CN851968:DA851971 MJ851968:MW851971 WF851968:WS851971 AGB851968:AGO851971 APX851968:AQK851971 AZT851968:BAG851971 BJP851968:BKC851971 BTL851968:BTY851971 CDH851968:CDU851971 CND851968:CNQ851971 CWZ851968:CXM851971 DGV851968:DHI851971 DQR851968:DRE851971 EAN851968:EBA851971 EKJ851968:EKW851971 EUF851968:EUS851971 FEB851968:FEO851971 FNX851968:FOK851971 FXT851968:FYG851971 GHP851968:GIC851971 GRL851968:GRY851971 HBH851968:HBU851971 HLD851968:HLQ851971 HUZ851968:HVM851971 IEV851968:IFI851971 IOR851968:IPE851971 IYN851968:IZA851971 JIJ851968:JIW851971 JSF851968:JSS851971 KCB851968:KCO851971 KLX851968:KMK851971 KVT851968:KWG851971 LFP851968:LGC851971 LPL851968:LPY851971 LZH851968:LZU851971 MJD851968:MJQ851971 MSZ851968:MTM851971 NCV851968:NDI851971 NMR851968:NNE851971 NWN851968:NXA851971 OGJ851968:OGW851971 OQF851968:OQS851971 PAB851968:PAO851971 PJX851968:PKK851971 PTT851968:PUG851971 QDP851968:QEC851971 QNL851968:QNY851971 QXH851968:QXU851971 RHD851968:RHQ851971 RQZ851968:RRM851971 SAV851968:SBI851971 SKR851968:SLE851971 SUN851968:SVA851971 TEJ851968:TEW851971 TOF851968:TOS851971 TYB851968:TYO851971 UHX851968:UIK851971 URT851968:USG851971 VBP851968:VCC851971 VLL851968:VLY851971 VVH851968:VVU851971 WFD851968:WFQ851971 WOZ851968:WPM851971 WYV851968:WZI851971 CN917504:DA917507 MJ917504:MW917507 WF917504:WS917507 AGB917504:AGO917507 APX917504:AQK917507 AZT917504:BAG917507 BJP917504:BKC917507 BTL917504:BTY917507 CDH917504:CDU917507 CND917504:CNQ917507 CWZ917504:CXM917507 DGV917504:DHI917507 DQR917504:DRE917507 EAN917504:EBA917507 EKJ917504:EKW917507 EUF917504:EUS917507 FEB917504:FEO917507 FNX917504:FOK917507 FXT917504:FYG917507 GHP917504:GIC917507 GRL917504:GRY917507 HBH917504:HBU917507 HLD917504:HLQ917507 HUZ917504:HVM917507 IEV917504:IFI917507 IOR917504:IPE917507 IYN917504:IZA917507 JIJ917504:JIW917507 JSF917504:JSS917507 KCB917504:KCO917507 KLX917504:KMK917507 KVT917504:KWG917507 LFP917504:LGC917507 LPL917504:LPY917507 LZH917504:LZU917507 MJD917504:MJQ917507 MSZ917504:MTM917507 NCV917504:NDI917507 NMR917504:NNE917507 NWN917504:NXA917507 OGJ917504:OGW917507 OQF917504:OQS917507 PAB917504:PAO917507 PJX917504:PKK917507 PTT917504:PUG917507 QDP917504:QEC917507 QNL917504:QNY917507 QXH917504:QXU917507 RHD917504:RHQ917507 RQZ917504:RRM917507 SAV917504:SBI917507 SKR917504:SLE917507 SUN917504:SVA917507 TEJ917504:TEW917507 TOF917504:TOS917507 TYB917504:TYO917507 UHX917504:UIK917507 URT917504:USG917507 VBP917504:VCC917507 VLL917504:VLY917507 VVH917504:VVU917507 WFD917504:WFQ917507 WOZ917504:WPM917507 WYV917504:WZI917507 CN983040:DA983043 MJ983040:MW983043 WF983040:WS983043 AGB983040:AGO983043 APX983040:AQK983043 AZT983040:BAG983043 BJP983040:BKC983043 BTL983040:BTY983043 CDH983040:CDU983043 CND983040:CNQ983043 CWZ983040:CXM983043 DGV983040:DHI983043 DQR983040:DRE983043 EAN983040:EBA983043 EKJ983040:EKW983043 EUF983040:EUS983043 FEB983040:FEO983043 FNX983040:FOK983043 FXT983040:FYG983043 GHP983040:GIC983043 GRL983040:GRY983043 HBH983040:HBU983043 HLD983040:HLQ983043 HUZ983040:HVM983043 IEV983040:IFI983043 IOR983040:IPE983043 IYN983040:IZA983043 JIJ983040:JIW983043 JSF983040:JSS983043 KCB983040:KCO983043 KLX983040:KMK983043 KVT983040:KWG983043 LFP983040:LGC983043 LPL983040:LPY983043 LZH983040:LZU983043 MJD983040:MJQ983043 MSZ983040:MTM983043 NCV983040:NDI983043 NMR983040:NNE983043 NWN983040:NXA983043 OGJ983040:OGW983043 OQF983040:OQS983043 PAB983040:PAO983043 PJX983040:PKK983043 PTT983040:PUG983043 QDP983040:QEC983043 QNL983040:QNY983043 QXH983040:QXU983043 RHD983040:RHQ983043 RQZ983040:RRM983043 SAV983040:SBI983043 SKR983040:SLE983043 SUN983040:SVA983043 TEJ983040:TEW983043 TOF983040:TOS983043 TYB983040:TYO983043 UHX983040:UIK983043 URT983040:USG983043 VBP983040:VCC983043 VLL983040:VLY983043 VVH983040:VVU983043 WFD983040:WFQ983043 WOZ983040:WPM983043 WYV983040:WZI983043 BZ172 LV172 VR172 AFN172 APJ172 AZF172 BJB172 BSX172 CCT172 CMP172 CWL172 DGH172 DQD172 DZZ172 EJV172 ETR172 FDN172 FNJ172 FXF172 GHB172 GQX172 HAT172 HKP172 HUL172 IEH172 IOD172 IXZ172 JHV172 JRR172 KBN172 KLJ172 KVF172 LFB172 LOX172 LYT172 MIP172 MSL172 NCH172 NMD172 NVZ172 OFV172 OPR172 OZN172 PJJ172 PTF172 QDB172 QMX172 QWT172 RGP172 RQL172 SAH172 SKD172 STZ172 TDV172 TNR172 TXN172 UHJ172 URF172 VBB172 VKX172 VUT172 WEP172 WOL172 WYH172 BZ65705 LV65705 VR65705 AFN65705 APJ65705 AZF65705 BJB65705 BSX65705 CCT65705 CMP65705 CWL65705 DGH65705 DQD65705 DZZ65705 EJV65705 ETR65705 FDN65705 FNJ65705 FXF65705 GHB65705 GQX65705 HAT65705 HKP65705 HUL65705 IEH65705 IOD65705 IXZ65705 JHV65705 JRR65705 KBN65705 KLJ65705 KVF65705 LFB65705 LOX65705 LYT65705 MIP65705 MSL65705 NCH65705 NMD65705 NVZ65705 OFV65705 OPR65705 OZN65705 PJJ65705 PTF65705 QDB65705 QMX65705 QWT65705 RGP65705 RQL65705 SAH65705 SKD65705 STZ65705 TDV65705 TNR65705 TXN65705 UHJ65705 URF65705 VBB65705 VKX65705 VUT65705 WEP65705 WOL65705 WYH65705 BZ131241 LV131241 VR131241 AFN131241 APJ131241 AZF131241 BJB131241 BSX131241 CCT131241 CMP131241 CWL131241 DGH131241 DQD131241 DZZ131241 EJV131241 ETR131241 FDN131241 FNJ131241 FXF131241 GHB131241 GQX131241 HAT131241 HKP131241 HUL131241 IEH131241 IOD131241 IXZ131241 JHV131241 JRR131241 KBN131241 KLJ131241 KVF131241 LFB131241 LOX131241 LYT131241 MIP131241 MSL131241 NCH131241 NMD131241 NVZ131241 OFV131241 OPR131241 OZN131241 PJJ131241 PTF131241 QDB131241 QMX131241 QWT131241 RGP131241 RQL131241 SAH131241 SKD131241 STZ131241 TDV131241 TNR131241 TXN131241 UHJ131241 URF131241 VBB131241 VKX131241 VUT131241 WEP131241 WOL131241 WYH131241 BZ196777 LV196777 VR196777 AFN196777 APJ196777 AZF196777 BJB196777 BSX196777 CCT196777 CMP196777 CWL196777 DGH196777 DQD196777 DZZ196777 EJV196777 ETR196777 FDN196777 FNJ196777 FXF196777 GHB196777 GQX196777 HAT196777 HKP196777 HUL196777 IEH196777 IOD196777 IXZ196777 JHV196777 JRR196777 KBN196777 KLJ196777 KVF196777 LFB196777 LOX196777 LYT196777 MIP196777 MSL196777 NCH196777 NMD196777 NVZ196777 OFV196777 OPR196777 OZN196777 PJJ196777 PTF196777 QDB196777 QMX196777 QWT196777 RGP196777 RQL196777 SAH196777 SKD196777 STZ196777 TDV196777 TNR196777 TXN196777 UHJ196777 URF196777 VBB196777 VKX196777 VUT196777 WEP196777 WOL196777 WYH196777 BZ262313 LV262313 VR262313 AFN262313 APJ262313 AZF262313 BJB262313 BSX262313 CCT262313 CMP262313 CWL262313 DGH262313 DQD262313 DZZ262313 EJV262313 ETR262313 FDN262313 FNJ262313 FXF262313 GHB262313 GQX262313 HAT262313 HKP262313 HUL262313 IEH262313 IOD262313 IXZ262313 JHV262313 JRR262313 KBN262313 KLJ262313 KVF262313 LFB262313 LOX262313 LYT262313 MIP262313 MSL262313 NCH262313 NMD262313 NVZ262313 OFV262313 OPR262313 OZN262313 PJJ262313 PTF262313 QDB262313 QMX262313 QWT262313 RGP262313 RQL262313 SAH262313 SKD262313 STZ262313 TDV262313 TNR262313 TXN262313 UHJ262313 URF262313 VBB262313 VKX262313 VUT262313 WEP262313 WOL262313 WYH262313 BZ327849 LV327849 VR327849 AFN327849 APJ327849 AZF327849 BJB327849 BSX327849 CCT327849 CMP327849 CWL327849 DGH327849 DQD327849 DZZ327849 EJV327849 ETR327849 FDN327849 FNJ327849 FXF327849 GHB327849 GQX327849 HAT327849 HKP327849 HUL327849 IEH327849 IOD327849 IXZ327849 JHV327849 JRR327849 KBN327849 KLJ327849 KVF327849 LFB327849 LOX327849 LYT327849 MIP327849 MSL327849 NCH327849 NMD327849 NVZ327849 OFV327849 OPR327849 OZN327849 PJJ327849 PTF327849 QDB327849 QMX327849 QWT327849 RGP327849 RQL327849 SAH327849 SKD327849 STZ327849 TDV327849 TNR327849 TXN327849 UHJ327849 URF327849 VBB327849 VKX327849 VUT327849 WEP327849 WOL327849 WYH327849 BZ393385 LV393385 VR393385 AFN393385 APJ393385 AZF393385 BJB393385 BSX393385 CCT393385 CMP393385 CWL393385 DGH393385 DQD393385 DZZ393385 EJV393385 ETR393385 FDN393385 FNJ393385 FXF393385 GHB393385 GQX393385 HAT393385 HKP393385 HUL393385 IEH393385 IOD393385 IXZ393385 JHV393385 JRR393385 KBN393385 KLJ393385 KVF393385 LFB393385 LOX393385 LYT393385 MIP393385 MSL393385 NCH393385 NMD393385 NVZ393385 OFV393385 OPR393385 OZN393385 PJJ393385 PTF393385 QDB393385 QMX393385 QWT393385 RGP393385 RQL393385 SAH393385 SKD393385 STZ393385 TDV393385 TNR393385 TXN393385 UHJ393385 URF393385 VBB393385 VKX393385 VUT393385 WEP393385 WOL393385 WYH393385 BZ458921 LV458921 VR458921 AFN458921 APJ458921 AZF458921 BJB458921 BSX458921 CCT458921 CMP458921 CWL458921 DGH458921 DQD458921 DZZ458921 EJV458921 ETR458921 FDN458921 FNJ458921 FXF458921 GHB458921 GQX458921 HAT458921 HKP458921 HUL458921 IEH458921 IOD458921 IXZ458921 JHV458921 JRR458921 KBN458921 KLJ458921 KVF458921 LFB458921 LOX458921 LYT458921 MIP458921 MSL458921 NCH458921 NMD458921 NVZ458921 OFV458921 OPR458921 OZN458921 PJJ458921 PTF458921 QDB458921 QMX458921 QWT458921 RGP458921 RQL458921 SAH458921 SKD458921 STZ458921 TDV458921 TNR458921 TXN458921 UHJ458921 URF458921 VBB458921 VKX458921 VUT458921 WEP458921 WOL458921 WYH458921 BZ524457 LV524457 VR524457 AFN524457 APJ524457 AZF524457 BJB524457 BSX524457 CCT524457 CMP524457 CWL524457 DGH524457 DQD524457 DZZ524457 EJV524457 ETR524457 FDN524457 FNJ524457 FXF524457 GHB524457 GQX524457 HAT524457 HKP524457 HUL524457 IEH524457 IOD524457 IXZ524457 JHV524457 JRR524457 KBN524457 KLJ524457 KVF524457 LFB524457 LOX524457 LYT524457 MIP524457 MSL524457 NCH524457 NMD524457 NVZ524457 OFV524457 OPR524457 OZN524457 PJJ524457 PTF524457 QDB524457 QMX524457 QWT524457 RGP524457 RQL524457 SAH524457 SKD524457 STZ524457 TDV524457 TNR524457 TXN524457 UHJ524457 URF524457 VBB524457 VKX524457 VUT524457 WEP524457 WOL524457 WYH524457 BZ589993 LV589993 VR589993 AFN589993 APJ589993 AZF589993 BJB589993 BSX589993 CCT589993 CMP589993 CWL589993 DGH589993 DQD589993 DZZ589993 EJV589993 ETR589993 FDN589993 FNJ589993 FXF589993 GHB589993 GQX589993 HAT589993 HKP589993 HUL589993 IEH589993 IOD589993 IXZ589993 JHV589993 JRR589993 KBN589993 KLJ589993 KVF589993 LFB589993 LOX589993 LYT589993 MIP589993 MSL589993 NCH589993 NMD589993 NVZ589993 OFV589993 OPR589993 OZN589993 PJJ589993 PTF589993 QDB589993 QMX589993 QWT589993 RGP589993 RQL589993 SAH589993 SKD589993 STZ589993 TDV589993 TNR589993 TXN589993 UHJ589993 URF589993 VBB589993 VKX589993 VUT589993 WEP589993 WOL589993 WYH589993 BZ655529 LV655529 VR655529 AFN655529 APJ655529 AZF655529 BJB655529 BSX655529 CCT655529 CMP655529 CWL655529 DGH655529 DQD655529 DZZ655529 EJV655529 ETR655529 FDN655529 FNJ655529 FXF655529 GHB655529 GQX655529 HAT655529 HKP655529 HUL655529 IEH655529 IOD655529 IXZ655529 JHV655529 JRR655529 KBN655529 KLJ655529 KVF655529 LFB655529 LOX655529 LYT655529 MIP655529 MSL655529 NCH655529 NMD655529 NVZ655529 OFV655529 OPR655529 OZN655529 PJJ655529 PTF655529 QDB655529 QMX655529 QWT655529 RGP655529 RQL655529 SAH655529 SKD655529 STZ655529 TDV655529 TNR655529 TXN655529 UHJ655529 URF655529 VBB655529 VKX655529 VUT655529 WEP655529 WOL655529 WYH655529 BZ721065 LV721065 VR721065 AFN721065 APJ721065 AZF721065 BJB721065 BSX721065 CCT721065 CMP721065 CWL721065 DGH721065 DQD721065 DZZ721065 EJV721065 ETR721065 FDN721065 FNJ721065 FXF721065 GHB721065 GQX721065 HAT721065 HKP721065 HUL721065 IEH721065 IOD721065 IXZ721065 JHV721065 JRR721065 KBN721065 KLJ721065 KVF721065 LFB721065 LOX721065 LYT721065 MIP721065 MSL721065 NCH721065 NMD721065 NVZ721065 OFV721065 OPR721065 OZN721065 PJJ721065 PTF721065 QDB721065 QMX721065 QWT721065 RGP721065 RQL721065 SAH721065 SKD721065 STZ721065 TDV721065 TNR721065 TXN721065 UHJ721065 URF721065 VBB721065 VKX721065 VUT721065 WEP721065 WOL721065 WYH721065 BZ786601 LV786601 VR786601 AFN786601 APJ786601 AZF786601 BJB786601 BSX786601 CCT786601 CMP786601 CWL786601 DGH786601 DQD786601 DZZ786601 EJV786601 ETR786601 FDN786601 FNJ786601 FXF786601 GHB786601 GQX786601 HAT786601 HKP786601 HUL786601 IEH786601 IOD786601 IXZ786601 JHV786601 JRR786601 KBN786601 KLJ786601 KVF786601 LFB786601 LOX786601 LYT786601 MIP786601 MSL786601 NCH786601 NMD786601 NVZ786601 OFV786601 OPR786601 OZN786601 PJJ786601 PTF786601 QDB786601 QMX786601 QWT786601 RGP786601 RQL786601 SAH786601 SKD786601 STZ786601 TDV786601 TNR786601 TXN786601 UHJ786601 URF786601 VBB786601 VKX786601 VUT786601 WEP786601 WOL786601 WYH786601 BZ852137 LV852137 VR852137 AFN852137 APJ852137 AZF852137 BJB852137 BSX852137 CCT852137 CMP852137 CWL852137 DGH852137 DQD852137 DZZ852137 EJV852137 ETR852137 FDN852137 FNJ852137 FXF852137 GHB852137 GQX852137 HAT852137 HKP852137 HUL852137 IEH852137 IOD852137 IXZ852137 JHV852137 JRR852137 KBN852137 KLJ852137 KVF852137 LFB852137 LOX852137 LYT852137 MIP852137 MSL852137 NCH852137 NMD852137 NVZ852137 OFV852137 OPR852137 OZN852137 PJJ852137 PTF852137 QDB852137 QMX852137 QWT852137 RGP852137 RQL852137 SAH852137 SKD852137 STZ852137 TDV852137 TNR852137 TXN852137 UHJ852137 URF852137 VBB852137 VKX852137 VUT852137 WEP852137 WOL852137 WYH852137 BZ917673 LV917673 VR917673 AFN917673 APJ917673 AZF917673 BJB917673 BSX917673 CCT917673 CMP917673 CWL917673 DGH917673 DQD917673 DZZ917673 EJV917673 ETR917673 FDN917673 FNJ917673 FXF917673 GHB917673 GQX917673 HAT917673 HKP917673 HUL917673 IEH917673 IOD917673 IXZ917673 JHV917673 JRR917673 KBN917673 KLJ917673 KVF917673 LFB917673 LOX917673 LYT917673 MIP917673 MSL917673 NCH917673 NMD917673 NVZ917673 OFV917673 OPR917673 OZN917673 PJJ917673 PTF917673 QDB917673 QMX917673 QWT917673 RGP917673 RQL917673 SAH917673 SKD917673 STZ917673 TDV917673 TNR917673 TXN917673 UHJ917673 URF917673 VBB917673 VKX917673 VUT917673 WEP917673 WOL917673 WYH917673 BZ983209 LV983209 VR983209 AFN983209 APJ983209 AZF983209 BJB983209 BSX983209 CCT983209 CMP983209 CWL983209 DGH983209 DQD983209 DZZ983209 EJV983209 ETR983209 FDN983209 FNJ983209 FXF983209 GHB983209 GQX983209 HAT983209 HKP983209 HUL983209 IEH983209 IOD983209 IXZ983209 JHV983209 JRR983209 KBN983209 KLJ983209 KVF983209 LFB983209 LOX983209 LYT983209 MIP983209 MSL983209 NCH983209 NMD983209 NVZ983209 OFV983209 OPR983209 OZN983209 PJJ983209 PTF983209 QDB983209 QMX983209 QWT983209 RGP983209 RQL983209 SAH983209 SKD983209 STZ983209 TDV983209 TNR983209 TXN983209 UHJ983209 URF983209 VBB983209 VKX983209 VUT983209 WEP983209 WOL983209 WYH983209 CD167 LZ167 VV167 AFR167 APN167 AZJ167 BJF167 BTB167 CCX167 CMT167 CWP167 DGL167 DQH167 EAD167 EJZ167 ETV167 FDR167 FNN167 FXJ167 GHF167 GRB167 HAX167 HKT167 HUP167 IEL167 IOH167 IYD167 JHZ167 JRV167 KBR167 KLN167 KVJ167 LFF167 LPB167 LYX167 MIT167 MSP167 NCL167 NMH167 NWD167 OFZ167 OPV167 OZR167 PJN167 PTJ167 QDF167 QNB167 QWX167 RGT167 RQP167 SAL167 SKH167 SUD167 TDZ167 TNV167 TXR167 UHN167 URJ167 VBF167 VLB167 VUX167 WET167 WOP167 WYL167 CD65700 LZ65700 VV65700 AFR65700 APN65700 AZJ65700 BJF65700 BTB65700 CCX65700 CMT65700 CWP65700 DGL65700 DQH65700 EAD65700 EJZ65700 ETV65700 FDR65700 FNN65700 FXJ65700 GHF65700 GRB65700 HAX65700 HKT65700 HUP65700 IEL65700 IOH65700 IYD65700 JHZ65700 JRV65700 KBR65700 KLN65700 KVJ65700 LFF65700 LPB65700 LYX65700 MIT65700 MSP65700 NCL65700 NMH65700 NWD65700 OFZ65700 OPV65700 OZR65700 PJN65700 PTJ65700 QDF65700 QNB65700 QWX65700 RGT65700 RQP65700 SAL65700 SKH65700 SUD65700 TDZ65700 TNV65700 TXR65700 UHN65700 URJ65700 VBF65700 VLB65700 VUX65700 WET65700 WOP65700 WYL65700 CD131236 LZ131236 VV131236 AFR131236 APN131236 AZJ131236 BJF131236 BTB131236 CCX131236 CMT131236 CWP131236 DGL131236 DQH131236 EAD131236 EJZ131236 ETV131236 FDR131236 FNN131236 FXJ131236 GHF131236 GRB131236 HAX131236 HKT131236 HUP131236 IEL131236 IOH131236 IYD131236 JHZ131236 JRV131236 KBR131236 KLN131236 KVJ131236 LFF131236 LPB131236 LYX131236 MIT131236 MSP131236 NCL131236 NMH131236 NWD131236 OFZ131236 OPV131236 OZR131236 PJN131236 PTJ131236 QDF131236 QNB131236 QWX131236 RGT131236 RQP131236 SAL131236 SKH131236 SUD131236 TDZ131236 TNV131236 TXR131236 UHN131236 URJ131236 VBF131236 VLB131236 VUX131236 WET131236 WOP131236 WYL131236 CD196772 LZ196772 VV196772 AFR196772 APN196772 AZJ196772 BJF196772 BTB196772 CCX196772 CMT196772 CWP196772 DGL196772 DQH196772 EAD196772 EJZ196772 ETV196772 FDR196772 FNN196772 FXJ196772 GHF196772 GRB196772 HAX196772 HKT196772 HUP196772 IEL196772 IOH196772 IYD196772 JHZ196772 JRV196772 KBR196772 KLN196772 KVJ196772 LFF196772 LPB196772 LYX196772 MIT196772 MSP196772 NCL196772 NMH196772 NWD196772 OFZ196772 OPV196772 OZR196772 PJN196772 PTJ196772 QDF196772 QNB196772 QWX196772 RGT196772 RQP196772 SAL196772 SKH196772 SUD196772 TDZ196772 TNV196772 TXR196772 UHN196772 URJ196772 VBF196772 VLB196772 VUX196772 WET196772 WOP196772 WYL196772 CD262308 LZ262308 VV262308 AFR262308 APN262308 AZJ262308 BJF262308 BTB262308 CCX262308 CMT262308 CWP262308 DGL262308 DQH262308 EAD262308 EJZ262308 ETV262308 FDR262308 FNN262308 FXJ262308 GHF262308 GRB262308 HAX262308 HKT262308 HUP262308 IEL262308 IOH262308 IYD262308 JHZ262308 JRV262308 KBR262308 KLN262308 KVJ262308 LFF262308 LPB262308 LYX262308 MIT262308 MSP262308 NCL262308 NMH262308 NWD262308 OFZ262308 OPV262308 OZR262308 PJN262308 PTJ262308 QDF262308 QNB262308 QWX262308 RGT262308 RQP262308 SAL262308 SKH262308 SUD262308 TDZ262308 TNV262308 TXR262308 UHN262308 URJ262308 VBF262308 VLB262308 VUX262308 WET262308 WOP262308 WYL262308 CD327844 LZ327844 VV327844 AFR327844 APN327844 AZJ327844 BJF327844 BTB327844 CCX327844 CMT327844 CWP327844 DGL327844 DQH327844 EAD327844 EJZ327844 ETV327844 FDR327844 FNN327844 FXJ327844 GHF327844 GRB327844 HAX327844 HKT327844 HUP327844 IEL327844 IOH327844 IYD327844 JHZ327844 JRV327844 KBR327844 KLN327844 KVJ327844 LFF327844 LPB327844 LYX327844 MIT327844 MSP327844 NCL327844 NMH327844 NWD327844 OFZ327844 OPV327844 OZR327844 PJN327844 PTJ327844 QDF327844 QNB327844 QWX327844 RGT327844 RQP327844 SAL327844 SKH327844 SUD327844 TDZ327844 TNV327844 TXR327844 UHN327844 URJ327844 VBF327844 VLB327844 VUX327844 WET327844 WOP327844 WYL327844 CD393380 LZ393380 VV393380 AFR393380 APN393380 AZJ393380 BJF393380 BTB393380 CCX393380 CMT393380 CWP393380 DGL393380 DQH393380 EAD393380 EJZ393380 ETV393380 FDR393380 FNN393380 FXJ393380 GHF393380 GRB393380 HAX393380 HKT393380 HUP393380 IEL393380 IOH393380 IYD393380 JHZ393380 JRV393380 KBR393380 KLN393380 KVJ393380 LFF393380 LPB393380 LYX393380 MIT393380 MSP393380 NCL393380 NMH393380 NWD393380 OFZ393380 OPV393380 OZR393380 PJN393380 PTJ393380 QDF393380 QNB393380 QWX393380 RGT393380 RQP393380 SAL393380 SKH393380 SUD393380 TDZ393380 TNV393380 TXR393380 UHN393380 URJ393380 VBF393380 VLB393380 VUX393380 WET393380 WOP393380 WYL393380 CD458916 LZ458916 VV458916 AFR458916 APN458916 AZJ458916 BJF458916 BTB458916 CCX458916 CMT458916 CWP458916 DGL458916 DQH458916 EAD458916 EJZ458916 ETV458916 FDR458916 FNN458916 FXJ458916 GHF458916 GRB458916 HAX458916 HKT458916 HUP458916 IEL458916 IOH458916 IYD458916 JHZ458916 JRV458916 KBR458916 KLN458916 KVJ458916 LFF458916 LPB458916 LYX458916 MIT458916 MSP458916 NCL458916 NMH458916 NWD458916 OFZ458916 OPV458916 OZR458916 PJN458916 PTJ458916 QDF458916 QNB458916 QWX458916 RGT458916 RQP458916 SAL458916 SKH458916 SUD458916 TDZ458916 TNV458916 TXR458916 UHN458916 URJ458916 VBF458916 VLB458916 VUX458916 WET458916 WOP458916 WYL458916 CD524452 LZ524452 VV524452 AFR524452 APN524452 AZJ524452 BJF524452 BTB524452 CCX524452 CMT524452 CWP524452 DGL524452 DQH524452 EAD524452 EJZ524452 ETV524452 FDR524452 FNN524452 FXJ524452 GHF524452 GRB524452 HAX524452 HKT524452 HUP524452 IEL524452 IOH524452 IYD524452 JHZ524452 JRV524452 KBR524452 KLN524452 KVJ524452 LFF524452 LPB524452 LYX524452 MIT524452 MSP524452 NCL524452 NMH524452 NWD524452 OFZ524452 OPV524452 OZR524452 PJN524452 PTJ524452 QDF524452 QNB524452 QWX524452 RGT524452 RQP524452 SAL524452 SKH524452 SUD524452 TDZ524452 TNV524452 TXR524452 UHN524452 URJ524452 VBF524452 VLB524452 VUX524452 WET524452 WOP524452 WYL524452 CD589988 LZ589988 VV589988 AFR589988 APN589988 AZJ589988 BJF589988 BTB589988 CCX589988 CMT589988 CWP589988 DGL589988 DQH589988 EAD589988 EJZ589988 ETV589988 FDR589988 FNN589988 FXJ589988 GHF589988 GRB589988 HAX589988 HKT589988 HUP589988 IEL589988 IOH589988 IYD589988 JHZ589988 JRV589988 KBR589988 KLN589988 KVJ589988 LFF589988 LPB589988 LYX589988 MIT589988 MSP589988 NCL589988 NMH589988 NWD589988 OFZ589988 OPV589988 OZR589988 PJN589988 PTJ589988 QDF589988 QNB589988 QWX589988 RGT589988 RQP589988 SAL589988 SKH589988 SUD589988 TDZ589988 TNV589988 TXR589988 UHN589988 URJ589988 VBF589988 VLB589988 VUX589988 WET589988 WOP589988 WYL589988 CD655524 LZ655524 VV655524 AFR655524 APN655524 AZJ655524 BJF655524 BTB655524 CCX655524 CMT655524 CWP655524 DGL655524 DQH655524 EAD655524 EJZ655524 ETV655524 FDR655524 FNN655524 FXJ655524 GHF655524 GRB655524 HAX655524 HKT655524 HUP655524 IEL655524 IOH655524 IYD655524 JHZ655524 JRV655524 KBR655524 KLN655524 KVJ655524 LFF655524 LPB655524 LYX655524 MIT655524 MSP655524 NCL655524 NMH655524 NWD655524 OFZ655524 OPV655524 OZR655524 PJN655524 PTJ655524 QDF655524 QNB655524 QWX655524 RGT655524 RQP655524 SAL655524 SKH655524 SUD655524 TDZ655524 TNV655524 TXR655524 UHN655524 URJ655524 VBF655524 VLB655524 VUX655524 WET655524 WOP655524 WYL655524 CD721060 LZ721060 VV721060 AFR721060 APN721060 AZJ721060 BJF721060 BTB721060 CCX721060 CMT721060 CWP721060 DGL721060 DQH721060 EAD721060 EJZ721060 ETV721060 FDR721060 FNN721060 FXJ721060 GHF721060 GRB721060 HAX721060 HKT721060 HUP721060 IEL721060 IOH721060 IYD721060 JHZ721060 JRV721060 KBR721060 KLN721060 KVJ721060 LFF721060 LPB721060 LYX721060 MIT721060 MSP721060 NCL721060 NMH721060 NWD721060 OFZ721060 OPV721060 OZR721060 PJN721060 PTJ721060 QDF721060 QNB721060 QWX721060 RGT721060 RQP721060 SAL721060 SKH721060 SUD721060 TDZ721060 TNV721060 TXR721060 UHN721060 URJ721060 VBF721060 VLB721060 VUX721060 WET721060 WOP721060 WYL721060 CD786596 LZ786596 VV786596 AFR786596 APN786596 AZJ786596 BJF786596 BTB786596 CCX786596 CMT786596 CWP786596 DGL786596 DQH786596 EAD786596 EJZ786596 ETV786596 FDR786596 FNN786596 FXJ786596 GHF786596 GRB786596 HAX786596 HKT786596 HUP786596 IEL786596 IOH786596 IYD786596 JHZ786596 JRV786596 KBR786596 KLN786596 KVJ786596 LFF786596 LPB786596 LYX786596 MIT786596 MSP786596 NCL786596 NMH786596 NWD786596 OFZ786596 OPV786596 OZR786596 PJN786596 PTJ786596 QDF786596 QNB786596 QWX786596 RGT786596 RQP786596 SAL786596 SKH786596 SUD786596 TDZ786596 TNV786596 TXR786596 UHN786596 URJ786596 VBF786596 VLB786596 VUX786596 WET786596 WOP786596 WYL786596 CD852132 LZ852132 VV852132 AFR852132 APN852132 AZJ852132 BJF852132 BTB852132 CCX852132 CMT852132 CWP852132 DGL852132 DQH852132 EAD852132 EJZ852132 ETV852132 FDR852132 FNN852132 FXJ852132 GHF852132 GRB852132 HAX852132 HKT852132 HUP852132 IEL852132 IOH852132 IYD852132 JHZ852132 JRV852132 KBR852132 KLN852132 KVJ852132 LFF852132 LPB852132 LYX852132 MIT852132 MSP852132 NCL852132 NMH852132 NWD852132 OFZ852132 OPV852132 OZR852132 PJN852132 PTJ852132 QDF852132 QNB852132 QWX852132 RGT852132 RQP852132 SAL852132 SKH852132 SUD852132 TDZ852132 TNV852132 TXR852132 UHN852132 URJ852132 VBF852132 VLB852132 VUX852132 WET852132 WOP852132 WYL852132 CD917668 LZ917668 VV917668 AFR917668 APN917668 AZJ917668 BJF917668 BTB917668 CCX917668 CMT917668 CWP917668 DGL917668 DQH917668 EAD917668 EJZ917668 ETV917668 FDR917668 FNN917668 FXJ917668 GHF917668 GRB917668 HAX917668 HKT917668 HUP917668 IEL917668 IOH917668 IYD917668 JHZ917668 JRV917668 KBR917668 KLN917668 KVJ917668 LFF917668 LPB917668 LYX917668 MIT917668 MSP917668 NCL917668 NMH917668 NWD917668 OFZ917668 OPV917668 OZR917668 PJN917668 PTJ917668 QDF917668 QNB917668 QWX917668 RGT917668 RQP917668 SAL917668 SKH917668 SUD917668 TDZ917668 TNV917668 TXR917668 UHN917668 URJ917668 VBF917668 VLB917668 VUX917668 WET917668 WOP917668 WYL917668 CD983204 LZ983204 VV983204 AFR983204 APN983204 AZJ983204 BJF983204 BTB983204 CCX983204 CMT983204 CWP983204 DGL983204 DQH983204 EAD983204 EJZ983204 ETV983204 FDR983204 FNN983204 FXJ983204 GHF983204 GRB983204 HAX983204 HKT983204 HUP983204 IEL983204 IOH983204 IYD983204 JHZ983204 JRV983204 KBR983204 KLN983204 KVJ983204 LFF983204 LPB983204 LYX983204 MIT983204 MSP983204 NCL983204 NMH983204 NWD983204 OFZ983204 OPV983204 OZR983204 PJN983204 PTJ983204 QDF983204 QNB983204 QWX983204 RGT983204 RQP983204 SAL983204 SKH983204 SUD983204 TDZ983204 TNV983204 TXR983204 UHN983204 URJ983204 VBF983204 VLB983204 VUX983204 WET983204 WOP983204 WYL983204 CD152 LZ152 VV152 AFR152 APN152 AZJ152 BJF152 BTB152 CCX152 CMT152 CWP152 DGL152 DQH152 EAD152 EJZ152 ETV152 FDR152 FNN152 FXJ152 GHF152 GRB152 HAX152 HKT152 HUP152 IEL152 IOH152 IYD152 JHZ152 JRV152 KBR152 KLN152 KVJ152 LFF152 LPB152 LYX152 MIT152 MSP152 NCL152 NMH152 NWD152 OFZ152 OPV152 OZR152 PJN152 PTJ152 QDF152 QNB152 QWX152 RGT152 RQP152 SAL152 SKH152 SUD152 TDZ152 TNV152 TXR152 UHN152 URJ152 VBF152 VLB152 VUX152 WET152 WOP152 WYL152 CD65685 LZ65685 VV65685 AFR65685 APN65685 AZJ65685 BJF65685 BTB65685 CCX65685 CMT65685 CWP65685 DGL65685 DQH65685 EAD65685 EJZ65685 ETV65685 FDR65685 FNN65685 FXJ65685 GHF65685 GRB65685 HAX65685 HKT65685 HUP65685 IEL65685 IOH65685 IYD65685 JHZ65685 JRV65685 KBR65685 KLN65685 KVJ65685 LFF65685 LPB65685 LYX65685 MIT65685 MSP65685 NCL65685 NMH65685 NWD65685 OFZ65685 OPV65685 OZR65685 PJN65685 PTJ65685 QDF65685 QNB65685 QWX65685 RGT65685 RQP65685 SAL65685 SKH65685 SUD65685 TDZ65685 TNV65685 TXR65685 UHN65685 URJ65685 VBF65685 VLB65685 VUX65685 WET65685 WOP65685 WYL65685 CD131221 LZ131221 VV131221 AFR131221 APN131221 AZJ131221 BJF131221 BTB131221 CCX131221 CMT131221 CWP131221 DGL131221 DQH131221 EAD131221 EJZ131221 ETV131221 FDR131221 FNN131221 FXJ131221 GHF131221 GRB131221 HAX131221 HKT131221 HUP131221 IEL131221 IOH131221 IYD131221 JHZ131221 JRV131221 KBR131221 KLN131221 KVJ131221 LFF131221 LPB131221 LYX131221 MIT131221 MSP131221 NCL131221 NMH131221 NWD131221 OFZ131221 OPV131221 OZR131221 PJN131221 PTJ131221 QDF131221 QNB131221 QWX131221 RGT131221 RQP131221 SAL131221 SKH131221 SUD131221 TDZ131221 TNV131221 TXR131221 UHN131221 URJ131221 VBF131221 VLB131221 VUX131221 WET131221 WOP131221 WYL131221 CD196757 LZ196757 VV196757 AFR196757 APN196757 AZJ196757 BJF196757 BTB196757 CCX196757 CMT196757 CWP196757 DGL196757 DQH196757 EAD196757 EJZ196757 ETV196757 FDR196757 FNN196757 FXJ196757 GHF196757 GRB196757 HAX196757 HKT196757 HUP196757 IEL196757 IOH196757 IYD196757 JHZ196757 JRV196757 KBR196757 KLN196757 KVJ196757 LFF196757 LPB196757 LYX196757 MIT196757 MSP196757 NCL196757 NMH196757 NWD196757 OFZ196757 OPV196757 OZR196757 PJN196757 PTJ196757 QDF196757 QNB196757 QWX196757 RGT196757 RQP196757 SAL196757 SKH196757 SUD196757 TDZ196757 TNV196757 TXR196757 UHN196757 URJ196757 VBF196757 VLB196757 VUX196757 WET196757 WOP196757 WYL196757 CD262293 LZ262293 VV262293 AFR262293 APN262293 AZJ262293 BJF262293 BTB262293 CCX262293 CMT262293 CWP262293 DGL262293 DQH262293 EAD262293 EJZ262293 ETV262293 FDR262293 FNN262293 FXJ262293 GHF262293 GRB262293 HAX262293 HKT262293 HUP262293 IEL262293 IOH262293 IYD262293 JHZ262293 JRV262293 KBR262293 KLN262293 KVJ262293 LFF262293 LPB262293 LYX262293 MIT262293 MSP262293 NCL262293 NMH262293 NWD262293 OFZ262293 OPV262293 OZR262293 PJN262293 PTJ262293 QDF262293 QNB262293 QWX262293 RGT262293 RQP262293 SAL262293 SKH262293 SUD262293 TDZ262293 TNV262293 TXR262293 UHN262293 URJ262293 VBF262293 VLB262293 VUX262293 WET262293 WOP262293 WYL262293 CD327829 LZ327829 VV327829 AFR327829 APN327829 AZJ327829 BJF327829 BTB327829 CCX327829 CMT327829 CWP327829 DGL327829 DQH327829 EAD327829 EJZ327829 ETV327829 FDR327829 FNN327829 FXJ327829 GHF327829 GRB327829 HAX327829 HKT327829 HUP327829 IEL327829 IOH327829 IYD327829 JHZ327829 JRV327829 KBR327829 KLN327829 KVJ327829 LFF327829 LPB327829 LYX327829 MIT327829 MSP327829 NCL327829 NMH327829 NWD327829 OFZ327829 OPV327829 OZR327829 PJN327829 PTJ327829 QDF327829 QNB327829 QWX327829 RGT327829 RQP327829 SAL327829 SKH327829 SUD327829 TDZ327829 TNV327829 TXR327829 UHN327829 URJ327829 VBF327829 VLB327829 VUX327829 WET327829 WOP327829 WYL327829 CD393365 LZ393365 VV393365 AFR393365 APN393365 AZJ393365 BJF393365 BTB393365 CCX393365 CMT393365 CWP393365 DGL393365 DQH393365 EAD393365 EJZ393365 ETV393365 FDR393365 FNN393365 FXJ393365 GHF393365 GRB393365 HAX393365 HKT393365 HUP393365 IEL393365 IOH393365 IYD393365 JHZ393365 JRV393365 KBR393365 KLN393365 KVJ393365 LFF393365 LPB393365 LYX393365 MIT393365 MSP393365 NCL393365 NMH393365 NWD393365 OFZ393365 OPV393365 OZR393365 PJN393365 PTJ393365 QDF393365 QNB393365 QWX393365 RGT393365 RQP393365 SAL393365 SKH393365 SUD393365 TDZ393365 TNV393365 TXR393365 UHN393365 URJ393365 VBF393365 VLB393365 VUX393365 WET393365 WOP393365 WYL393365 CD458901 LZ458901 VV458901 AFR458901 APN458901 AZJ458901 BJF458901 BTB458901 CCX458901 CMT458901 CWP458901 DGL458901 DQH458901 EAD458901 EJZ458901 ETV458901 FDR458901 FNN458901 FXJ458901 GHF458901 GRB458901 HAX458901 HKT458901 HUP458901 IEL458901 IOH458901 IYD458901 JHZ458901 JRV458901 KBR458901 KLN458901 KVJ458901 LFF458901 LPB458901 LYX458901 MIT458901 MSP458901 NCL458901 NMH458901 NWD458901 OFZ458901 OPV458901 OZR458901 PJN458901 PTJ458901 QDF458901 QNB458901 QWX458901 RGT458901 RQP458901 SAL458901 SKH458901 SUD458901 TDZ458901 TNV458901 TXR458901 UHN458901 URJ458901 VBF458901 VLB458901 VUX458901 WET458901 WOP458901 WYL458901 CD524437 LZ524437 VV524437 AFR524437 APN524437 AZJ524437 BJF524437 BTB524437 CCX524437 CMT524437 CWP524437 DGL524437 DQH524437 EAD524437 EJZ524437 ETV524437 FDR524437 FNN524437 FXJ524437 GHF524437 GRB524437 HAX524437 HKT524437 HUP524437 IEL524437 IOH524437 IYD524437 JHZ524437 JRV524437 KBR524437 KLN524437 KVJ524437 LFF524437 LPB524437 LYX524437 MIT524437 MSP524437 NCL524437 NMH524437 NWD524437 OFZ524437 OPV524437 OZR524437 PJN524437 PTJ524437 QDF524437 QNB524437 QWX524437 RGT524437 RQP524437 SAL524437 SKH524437 SUD524437 TDZ524437 TNV524437 TXR524437 UHN524437 URJ524437 VBF524437 VLB524437 VUX524437 WET524437 WOP524437 WYL524437 CD589973 LZ589973 VV589973 AFR589973 APN589973 AZJ589973 BJF589973 BTB589973 CCX589973 CMT589973 CWP589973 DGL589973 DQH589973 EAD589973 EJZ589973 ETV589973 FDR589973 FNN589973 FXJ589973 GHF589973 GRB589973 HAX589973 HKT589973 HUP589973 IEL589973 IOH589973 IYD589973 JHZ589973 JRV589973 KBR589973 KLN589973 KVJ589973 LFF589973 LPB589973 LYX589973 MIT589973 MSP589973 NCL589973 NMH589973 NWD589973 OFZ589973 OPV589973 OZR589973 PJN589973 PTJ589973 QDF589973 QNB589973 QWX589973 RGT589973 RQP589973 SAL589973 SKH589973 SUD589973 TDZ589973 TNV589973 TXR589973 UHN589973 URJ589973 VBF589973 VLB589973 VUX589973 WET589973 WOP589973 WYL589973 CD655509 LZ655509 VV655509 AFR655509 APN655509 AZJ655509 BJF655509 BTB655509 CCX655509 CMT655509 CWP655509 DGL655509 DQH655509 EAD655509 EJZ655509 ETV655509 FDR655509 FNN655509 FXJ655509 GHF655509 GRB655509 HAX655509 HKT655509 HUP655509 IEL655509 IOH655509 IYD655509 JHZ655509 JRV655509 KBR655509 KLN655509 KVJ655509 LFF655509 LPB655509 LYX655509 MIT655509 MSP655509 NCL655509 NMH655509 NWD655509 OFZ655509 OPV655509 OZR655509 PJN655509 PTJ655509 QDF655509 QNB655509 QWX655509 RGT655509 RQP655509 SAL655509 SKH655509 SUD655509 TDZ655509 TNV655509 TXR655509 UHN655509 URJ655509 VBF655509 VLB655509 VUX655509 WET655509 WOP655509 WYL655509 CD721045 LZ721045 VV721045 AFR721045 APN721045 AZJ721045 BJF721045 BTB721045 CCX721045 CMT721045 CWP721045 DGL721045 DQH721045 EAD721045 EJZ721045 ETV721045 FDR721045 FNN721045 FXJ721045 GHF721045 GRB721045 HAX721045 HKT721045 HUP721045 IEL721045 IOH721045 IYD721045 JHZ721045 JRV721045 KBR721045 KLN721045 KVJ721045 LFF721045 LPB721045 LYX721045 MIT721045 MSP721045 NCL721045 NMH721045 NWD721045 OFZ721045 OPV721045 OZR721045 PJN721045 PTJ721045 QDF721045 QNB721045 QWX721045 RGT721045 RQP721045 SAL721045 SKH721045 SUD721045 TDZ721045 TNV721045 TXR721045 UHN721045 URJ721045 VBF721045 VLB721045 VUX721045 WET721045 WOP721045 WYL721045 CD786581 LZ786581 VV786581 AFR786581 APN786581 AZJ786581 BJF786581 BTB786581 CCX786581 CMT786581 CWP786581 DGL786581 DQH786581 EAD786581 EJZ786581 ETV786581 FDR786581 FNN786581 FXJ786581 GHF786581 GRB786581 HAX786581 HKT786581 HUP786581 IEL786581 IOH786581 IYD786581 JHZ786581 JRV786581 KBR786581 KLN786581 KVJ786581 LFF786581 LPB786581 LYX786581 MIT786581 MSP786581 NCL786581 NMH786581 NWD786581 OFZ786581 OPV786581 OZR786581 PJN786581 PTJ786581 QDF786581 QNB786581 QWX786581 RGT786581 RQP786581 SAL786581 SKH786581 SUD786581 TDZ786581 TNV786581 TXR786581 UHN786581 URJ786581 VBF786581 VLB786581 VUX786581 WET786581 WOP786581 WYL786581 CD852117 LZ852117 VV852117 AFR852117 APN852117 AZJ852117 BJF852117 BTB852117 CCX852117 CMT852117 CWP852117 DGL852117 DQH852117 EAD852117 EJZ852117 ETV852117 FDR852117 FNN852117 FXJ852117 GHF852117 GRB852117 HAX852117 HKT852117 HUP852117 IEL852117 IOH852117 IYD852117 JHZ852117 JRV852117 KBR852117 KLN852117 KVJ852117 LFF852117 LPB852117 LYX852117 MIT852117 MSP852117 NCL852117 NMH852117 NWD852117 OFZ852117 OPV852117 OZR852117 PJN852117 PTJ852117 QDF852117 QNB852117 QWX852117 RGT852117 RQP852117 SAL852117 SKH852117 SUD852117 TDZ852117 TNV852117 TXR852117 UHN852117 URJ852117 VBF852117 VLB852117 VUX852117 WET852117 WOP852117 WYL852117 CD917653 LZ917653 VV917653 AFR917653 APN917653 AZJ917653 BJF917653 BTB917653 CCX917653 CMT917653 CWP917653 DGL917653 DQH917653 EAD917653 EJZ917653 ETV917653 FDR917653 FNN917653 FXJ917653 GHF917653 GRB917653 HAX917653 HKT917653 HUP917653 IEL917653 IOH917653 IYD917653 JHZ917653 JRV917653 KBR917653 KLN917653 KVJ917653 LFF917653 LPB917653 LYX917653 MIT917653 MSP917653 NCL917653 NMH917653 NWD917653 OFZ917653 OPV917653 OZR917653 PJN917653 PTJ917653 QDF917653 QNB917653 QWX917653 RGT917653 RQP917653 SAL917653 SKH917653 SUD917653 TDZ917653 TNV917653 TXR917653 UHN917653 URJ917653 VBF917653 VLB917653 VUX917653 WET917653 WOP917653 WYL917653 CD983189 LZ983189 VV983189 AFR983189 APN983189 AZJ983189 BJF983189 BTB983189 CCX983189 CMT983189 CWP983189 DGL983189 DQH983189 EAD983189 EJZ983189 ETV983189 FDR983189 FNN983189 FXJ983189 GHF983189 GRB983189 HAX983189 HKT983189 HUP983189 IEL983189 IOH983189 IYD983189 JHZ983189 JRV983189 KBR983189 KLN983189 KVJ983189 LFF983189 LPB983189 LYX983189 MIT983189 MSP983189 NCL983189 NMH983189 NWD983189 OFZ983189 OPV983189 OZR983189 PJN983189 PTJ983189 QDF983189 QNB983189 QWX983189 RGT983189 RQP983189 SAL983189 SKH983189 SUD983189 TDZ983189 TNV983189 TXR983189 UHN983189 URJ983189 VBF983189 VLB983189 VUX983189 WET983189 WOP983189 WYL983189 CM205:DE207 MI205:NA207 WE205:WW207 AGA205:AGS207 APW205:AQO207 AZS205:BAK207 BJO205:BKG207 BTK205:BUC207 CDG205:CDY207 CNC205:CNU207 CWY205:CXQ207 DGU205:DHM207 DQQ205:DRI207 EAM205:EBE207 EKI205:ELA207 EUE205:EUW207 FEA205:FES207 FNW205:FOO207 FXS205:FYK207 GHO205:GIG207 GRK205:GSC207 HBG205:HBY207 HLC205:HLU207 HUY205:HVQ207 IEU205:IFM207 IOQ205:IPI207 IYM205:IZE207 JII205:JJA207 JSE205:JSW207 KCA205:KCS207 KLW205:KMO207 KVS205:KWK207 LFO205:LGG207 LPK205:LQC207 LZG205:LZY207 MJC205:MJU207 MSY205:MTQ207 NCU205:NDM207 NMQ205:NNI207 NWM205:NXE207 OGI205:OHA207 OQE205:OQW207 PAA205:PAS207 PJW205:PKO207 PTS205:PUK207 QDO205:QEG207 QNK205:QOC207 QXG205:QXY207 RHC205:RHU207 RQY205:RRQ207 SAU205:SBM207 SKQ205:SLI207 SUM205:SVE207 TEI205:TFA207 TOE205:TOW207 TYA205:TYS207 UHW205:UIO207 URS205:USK207 VBO205:VCG207 VLK205:VMC207 VVG205:VVY207 WFC205:WFU207 WOY205:WPQ207 WYU205:WZM207 CM65741:DE65743 MI65741:NA65743 WE65741:WW65743 AGA65741:AGS65743 APW65741:AQO65743 AZS65741:BAK65743 BJO65741:BKG65743 BTK65741:BUC65743 CDG65741:CDY65743 CNC65741:CNU65743 CWY65741:CXQ65743 DGU65741:DHM65743 DQQ65741:DRI65743 EAM65741:EBE65743 EKI65741:ELA65743 EUE65741:EUW65743 FEA65741:FES65743 FNW65741:FOO65743 FXS65741:FYK65743 GHO65741:GIG65743 GRK65741:GSC65743 HBG65741:HBY65743 HLC65741:HLU65743 HUY65741:HVQ65743 IEU65741:IFM65743 IOQ65741:IPI65743 IYM65741:IZE65743 JII65741:JJA65743 JSE65741:JSW65743 KCA65741:KCS65743 KLW65741:KMO65743 KVS65741:KWK65743 LFO65741:LGG65743 LPK65741:LQC65743 LZG65741:LZY65743 MJC65741:MJU65743 MSY65741:MTQ65743 NCU65741:NDM65743 NMQ65741:NNI65743 NWM65741:NXE65743 OGI65741:OHA65743 OQE65741:OQW65743 PAA65741:PAS65743 PJW65741:PKO65743 PTS65741:PUK65743 QDO65741:QEG65743 QNK65741:QOC65743 QXG65741:QXY65743 RHC65741:RHU65743 RQY65741:RRQ65743 SAU65741:SBM65743 SKQ65741:SLI65743 SUM65741:SVE65743 TEI65741:TFA65743 TOE65741:TOW65743 TYA65741:TYS65743 UHW65741:UIO65743 URS65741:USK65743 VBO65741:VCG65743 VLK65741:VMC65743 VVG65741:VVY65743 WFC65741:WFU65743 WOY65741:WPQ65743 WYU65741:WZM65743 CM131277:DE131279 MI131277:NA131279 WE131277:WW131279 AGA131277:AGS131279 APW131277:AQO131279 AZS131277:BAK131279 BJO131277:BKG131279 BTK131277:BUC131279 CDG131277:CDY131279 CNC131277:CNU131279 CWY131277:CXQ131279 DGU131277:DHM131279 DQQ131277:DRI131279 EAM131277:EBE131279 EKI131277:ELA131279 EUE131277:EUW131279 FEA131277:FES131279 FNW131277:FOO131279 FXS131277:FYK131279 GHO131277:GIG131279 GRK131277:GSC131279 HBG131277:HBY131279 HLC131277:HLU131279 HUY131277:HVQ131279 IEU131277:IFM131279 IOQ131277:IPI131279 IYM131277:IZE131279 JII131277:JJA131279 JSE131277:JSW131279 KCA131277:KCS131279 KLW131277:KMO131279 KVS131277:KWK131279 LFO131277:LGG131279 LPK131277:LQC131279 LZG131277:LZY131279 MJC131277:MJU131279 MSY131277:MTQ131279 NCU131277:NDM131279 NMQ131277:NNI131279 NWM131277:NXE131279 OGI131277:OHA131279 OQE131277:OQW131279 PAA131277:PAS131279 PJW131277:PKO131279 PTS131277:PUK131279 QDO131277:QEG131279 QNK131277:QOC131279 QXG131277:QXY131279 RHC131277:RHU131279 RQY131277:RRQ131279 SAU131277:SBM131279 SKQ131277:SLI131279 SUM131277:SVE131279 TEI131277:TFA131279 TOE131277:TOW131279 TYA131277:TYS131279 UHW131277:UIO131279 URS131277:USK131279 VBO131277:VCG131279 VLK131277:VMC131279 VVG131277:VVY131279 WFC131277:WFU131279 WOY131277:WPQ131279 WYU131277:WZM131279 CM196813:DE196815 MI196813:NA196815 WE196813:WW196815 AGA196813:AGS196815 APW196813:AQO196815 AZS196813:BAK196815 BJO196813:BKG196815 BTK196813:BUC196815 CDG196813:CDY196815 CNC196813:CNU196815 CWY196813:CXQ196815 DGU196813:DHM196815 DQQ196813:DRI196815 EAM196813:EBE196815 EKI196813:ELA196815 EUE196813:EUW196815 FEA196813:FES196815 FNW196813:FOO196815 FXS196813:FYK196815 GHO196813:GIG196815 GRK196813:GSC196815 HBG196813:HBY196815 HLC196813:HLU196815 HUY196813:HVQ196815 IEU196813:IFM196815 IOQ196813:IPI196815 IYM196813:IZE196815 JII196813:JJA196815 JSE196813:JSW196815 KCA196813:KCS196815 KLW196813:KMO196815 KVS196813:KWK196815 LFO196813:LGG196815 LPK196813:LQC196815 LZG196813:LZY196815 MJC196813:MJU196815 MSY196813:MTQ196815 NCU196813:NDM196815 NMQ196813:NNI196815 NWM196813:NXE196815 OGI196813:OHA196815 OQE196813:OQW196815 PAA196813:PAS196815 PJW196813:PKO196815 PTS196813:PUK196815 QDO196813:QEG196815 QNK196813:QOC196815 QXG196813:QXY196815 RHC196813:RHU196815 RQY196813:RRQ196815 SAU196813:SBM196815 SKQ196813:SLI196815 SUM196813:SVE196815 TEI196813:TFA196815 TOE196813:TOW196815 TYA196813:TYS196815 UHW196813:UIO196815 URS196813:USK196815 VBO196813:VCG196815 VLK196813:VMC196815 VVG196813:VVY196815 WFC196813:WFU196815 WOY196813:WPQ196815 WYU196813:WZM196815 CM262349:DE262351 MI262349:NA262351 WE262349:WW262351 AGA262349:AGS262351 APW262349:AQO262351 AZS262349:BAK262351 BJO262349:BKG262351 BTK262349:BUC262351 CDG262349:CDY262351 CNC262349:CNU262351 CWY262349:CXQ262351 DGU262349:DHM262351 DQQ262349:DRI262351 EAM262349:EBE262351 EKI262349:ELA262351 EUE262349:EUW262351 FEA262349:FES262351 FNW262349:FOO262351 FXS262349:FYK262351 GHO262349:GIG262351 GRK262349:GSC262351 HBG262349:HBY262351 HLC262349:HLU262351 HUY262349:HVQ262351 IEU262349:IFM262351 IOQ262349:IPI262351 IYM262349:IZE262351 JII262349:JJA262351 JSE262349:JSW262351 KCA262349:KCS262351 KLW262349:KMO262351 KVS262349:KWK262351 LFO262349:LGG262351 LPK262349:LQC262351 LZG262349:LZY262351 MJC262349:MJU262351 MSY262349:MTQ262351 NCU262349:NDM262351 NMQ262349:NNI262351 NWM262349:NXE262351 OGI262349:OHA262351 OQE262349:OQW262351 PAA262349:PAS262351 PJW262349:PKO262351 PTS262349:PUK262351 QDO262349:QEG262351 QNK262349:QOC262351 QXG262349:QXY262351 RHC262349:RHU262351 RQY262349:RRQ262351 SAU262349:SBM262351 SKQ262349:SLI262351 SUM262349:SVE262351 TEI262349:TFA262351 TOE262349:TOW262351 TYA262349:TYS262351 UHW262349:UIO262351 URS262349:USK262351 VBO262349:VCG262351 VLK262349:VMC262351 VVG262349:VVY262351 WFC262349:WFU262351 WOY262349:WPQ262351 WYU262349:WZM262351 CM327885:DE327887 MI327885:NA327887 WE327885:WW327887 AGA327885:AGS327887 APW327885:AQO327887 AZS327885:BAK327887 BJO327885:BKG327887 BTK327885:BUC327887 CDG327885:CDY327887 CNC327885:CNU327887 CWY327885:CXQ327887 DGU327885:DHM327887 DQQ327885:DRI327887 EAM327885:EBE327887 EKI327885:ELA327887 EUE327885:EUW327887 FEA327885:FES327887 FNW327885:FOO327887 FXS327885:FYK327887 GHO327885:GIG327887 GRK327885:GSC327887 HBG327885:HBY327887 HLC327885:HLU327887 HUY327885:HVQ327887 IEU327885:IFM327887 IOQ327885:IPI327887 IYM327885:IZE327887 JII327885:JJA327887 JSE327885:JSW327887 KCA327885:KCS327887 KLW327885:KMO327887 KVS327885:KWK327887 LFO327885:LGG327887 LPK327885:LQC327887 LZG327885:LZY327887 MJC327885:MJU327887 MSY327885:MTQ327887 NCU327885:NDM327887 NMQ327885:NNI327887 NWM327885:NXE327887 OGI327885:OHA327887 OQE327885:OQW327887 PAA327885:PAS327887 PJW327885:PKO327887 PTS327885:PUK327887 QDO327885:QEG327887 QNK327885:QOC327887 QXG327885:QXY327887 RHC327885:RHU327887 RQY327885:RRQ327887 SAU327885:SBM327887 SKQ327885:SLI327887 SUM327885:SVE327887 TEI327885:TFA327887 TOE327885:TOW327887 TYA327885:TYS327887 UHW327885:UIO327887 URS327885:USK327887 VBO327885:VCG327887 VLK327885:VMC327887 VVG327885:VVY327887 WFC327885:WFU327887 WOY327885:WPQ327887 WYU327885:WZM327887 CM393421:DE393423 MI393421:NA393423 WE393421:WW393423 AGA393421:AGS393423 APW393421:AQO393423 AZS393421:BAK393423 BJO393421:BKG393423 BTK393421:BUC393423 CDG393421:CDY393423 CNC393421:CNU393423 CWY393421:CXQ393423 DGU393421:DHM393423 DQQ393421:DRI393423 EAM393421:EBE393423 EKI393421:ELA393423 EUE393421:EUW393423 FEA393421:FES393423 FNW393421:FOO393423 FXS393421:FYK393423 GHO393421:GIG393423 GRK393421:GSC393423 HBG393421:HBY393423 HLC393421:HLU393423 HUY393421:HVQ393423 IEU393421:IFM393423 IOQ393421:IPI393423 IYM393421:IZE393423 JII393421:JJA393423 JSE393421:JSW393423 KCA393421:KCS393423 KLW393421:KMO393423 KVS393421:KWK393423 LFO393421:LGG393423 LPK393421:LQC393423 LZG393421:LZY393423 MJC393421:MJU393423 MSY393421:MTQ393423 NCU393421:NDM393423 NMQ393421:NNI393423 NWM393421:NXE393423 OGI393421:OHA393423 OQE393421:OQW393423 PAA393421:PAS393423 PJW393421:PKO393423 PTS393421:PUK393423 QDO393421:QEG393423 QNK393421:QOC393423 QXG393421:QXY393423 RHC393421:RHU393423 RQY393421:RRQ393423 SAU393421:SBM393423 SKQ393421:SLI393423 SUM393421:SVE393423 TEI393421:TFA393423 TOE393421:TOW393423 TYA393421:TYS393423 UHW393421:UIO393423 URS393421:USK393423 VBO393421:VCG393423 VLK393421:VMC393423 VVG393421:VVY393423 WFC393421:WFU393423 WOY393421:WPQ393423 WYU393421:WZM393423 CM458957:DE458959 MI458957:NA458959 WE458957:WW458959 AGA458957:AGS458959 APW458957:AQO458959 AZS458957:BAK458959 BJO458957:BKG458959 BTK458957:BUC458959 CDG458957:CDY458959 CNC458957:CNU458959 CWY458957:CXQ458959 DGU458957:DHM458959 DQQ458957:DRI458959 EAM458957:EBE458959 EKI458957:ELA458959 EUE458957:EUW458959 FEA458957:FES458959 FNW458957:FOO458959 FXS458957:FYK458959 GHO458957:GIG458959 GRK458957:GSC458959 HBG458957:HBY458959 HLC458957:HLU458959 HUY458957:HVQ458959 IEU458957:IFM458959 IOQ458957:IPI458959 IYM458957:IZE458959 JII458957:JJA458959 JSE458957:JSW458959 KCA458957:KCS458959 KLW458957:KMO458959 KVS458957:KWK458959 LFO458957:LGG458959 LPK458957:LQC458959 LZG458957:LZY458959 MJC458957:MJU458959 MSY458957:MTQ458959 NCU458957:NDM458959 NMQ458957:NNI458959 NWM458957:NXE458959 OGI458957:OHA458959 OQE458957:OQW458959 PAA458957:PAS458959 PJW458957:PKO458959 PTS458957:PUK458959 QDO458957:QEG458959 QNK458957:QOC458959 QXG458957:QXY458959 RHC458957:RHU458959 RQY458957:RRQ458959 SAU458957:SBM458959 SKQ458957:SLI458959 SUM458957:SVE458959 TEI458957:TFA458959 TOE458957:TOW458959 TYA458957:TYS458959 UHW458957:UIO458959 URS458957:USK458959 VBO458957:VCG458959 VLK458957:VMC458959 VVG458957:VVY458959 WFC458957:WFU458959 WOY458957:WPQ458959 WYU458957:WZM458959 CM524493:DE524495 MI524493:NA524495 WE524493:WW524495 AGA524493:AGS524495 APW524493:AQO524495 AZS524493:BAK524495 BJO524493:BKG524495 BTK524493:BUC524495 CDG524493:CDY524495 CNC524493:CNU524495 CWY524493:CXQ524495 DGU524493:DHM524495 DQQ524493:DRI524495 EAM524493:EBE524495 EKI524493:ELA524495 EUE524493:EUW524495 FEA524493:FES524495 FNW524493:FOO524495 FXS524493:FYK524495 GHO524493:GIG524495 GRK524493:GSC524495 HBG524493:HBY524495 HLC524493:HLU524495 HUY524493:HVQ524495 IEU524493:IFM524495 IOQ524493:IPI524495 IYM524493:IZE524495 JII524493:JJA524495 JSE524493:JSW524495 KCA524493:KCS524495 KLW524493:KMO524495 KVS524493:KWK524495 LFO524493:LGG524495 LPK524493:LQC524495 LZG524493:LZY524495 MJC524493:MJU524495 MSY524493:MTQ524495 NCU524493:NDM524495 NMQ524493:NNI524495 NWM524493:NXE524495 OGI524493:OHA524495 OQE524493:OQW524495 PAA524493:PAS524495 PJW524493:PKO524495 PTS524493:PUK524495 QDO524493:QEG524495 QNK524493:QOC524495 QXG524493:QXY524495 RHC524493:RHU524495 RQY524493:RRQ524495 SAU524493:SBM524495 SKQ524493:SLI524495 SUM524493:SVE524495 TEI524493:TFA524495 TOE524493:TOW524495 TYA524493:TYS524495 UHW524493:UIO524495 URS524493:USK524495 VBO524493:VCG524495 VLK524493:VMC524495 VVG524493:VVY524495 WFC524493:WFU524495 WOY524493:WPQ524495 WYU524493:WZM524495 CM590029:DE590031 MI590029:NA590031 WE590029:WW590031 AGA590029:AGS590031 APW590029:AQO590031 AZS590029:BAK590031 BJO590029:BKG590031 BTK590029:BUC590031 CDG590029:CDY590031 CNC590029:CNU590031 CWY590029:CXQ590031 DGU590029:DHM590031 DQQ590029:DRI590031 EAM590029:EBE590031 EKI590029:ELA590031 EUE590029:EUW590031 FEA590029:FES590031 FNW590029:FOO590031 FXS590029:FYK590031 GHO590029:GIG590031 GRK590029:GSC590031 HBG590029:HBY590031 HLC590029:HLU590031 HUY590029:HVQ590031 IEU590029:IFM590031 IOQ590029:IPI590031 IYM590029:IZE590031 JII590029:JJA590031 JSE590029:JSW590031 KCA590029:KCS590031 KLW590029:KMO590031 KVS590029:KWK590031 LFO590029:LGG590031 LPK590029:LQC590031 LZG590029:LZY590031 MJC590029:MJU590031 MSY590029:MTQ590031 NCU590029:NDM590031 NMQ590029:NNI590031 NWM590029:NXE590031 OGI590029:OHA590031 OQE590029:OQW590031 PAA590029:PAS590031 PJW590029:PKO590031 PTS590029:PUK590031 QDO590029:QEG590031 QNK590029:QOC590031 QXG590029:QXY590031 RHC590029:RHU590031 RQY590029:RRQ590031 SAU590029:SBM590031 SKQ590029:SLI590031 SUM590029:SVE590031 TEI590029:TFA590031 TOE590029:TOW590031 TYA590029:TYS590031 UHW590029:UIO590031 URS590029:USK590031 VBO590029:VCG590031 VLK590029:VMC590031 VVG590029:VVY590031 WFC590029:WFU590031 WOY590029:WPQ590031 WYU590029:WZM590031 CM655565:DE655567 MI655565:NA655567 WE655565:WW655567 AGA655565:AGS655567 APW655565:AQO655567 AZS655565:BAK655567 BJO655565:BKG655567 BTK655565:BUC655567 CDG655565:CDY655567 CNC655565:CNU655567 CWY655565:CXQ655567 DGU655565:DHM655567 DQQ655565:DRI655567 EAM655565:EBE655567 EKI655565:ELA655567 EUE655565:EUW655567 FEA655565:FES655567 FNW655565:FOO655567 FXS655565:FYK655567 GHO655565:GIG655567 GRK655565:GSC655567 HBG655565:HBY655567 HLC655565:HLU655567 HUY655565:HVQ655567 IEU655565:IFM655567 IOQ655565:IPI655567 IYM655565:IZE655567 JII655565:JJA655567 JSE655565:JSW655567 KCA655565:KCS655567 KLW655565:KMO655567 KVS655565:KWK655567 LFO655565:LGG655567 LPK655565:LQC655567 LZG655565:LZY655567 MJC655565:MJU655567 MSY655565:MTQ655567 NCU655565:NDM655567 NMQ655565:NNI655567 NWM655565:NXE655567 OGI655565:OHA655567 OQE655565:OQW655567 PAA655565:PAS655567 PJW655565:PKO655567 PTS655565:PUK655567 QDO655565:QEG655567 QNK655565:QOC655567 QXG655565:QXY655567 RHC655565:RHU655567 RQY655565:RRQ655567 SAU655565:SBM655567 SKQ655565:SLI655567 SUM655565:SVE655567 TEI655565:TFA655567 TOE655565:TOW655567 TYA655565:TYS655567 UHW655565:UIO655567 URS655565:USK655567 VBO655565:VCG655567 VLK655565:VMC655567 VVG655565:VVY655567 WFC655565:WFU655567 WOY655565:WPQ655567 WYU655565:WZM655567 CM721101:DE721103 MI721101:NA721103 WE721101:WW721103 AGA721101:AGS721103 APW721101:AQO721103 AZS721101:BAK721103 BJO721101:BKG721103 BTK721101:BUC721103 CDG721101:CDY721103 CNC721101:CNU721103 CWY721101:CXQ721103 DGU721101:DHM721103 DQQ721101:DRI721103 EAM721101:EBE721103 EKI721101:ELA721103 EUE721101:EUW721103 FEA721101:FES721103 FNW721101:FOO721103 FXS721101:FYK721103 GHO721101:GIG721103 GRK721101:GSC721103 HBG721101:HBY721103 HLC721101:HLU721103 HUY721101:HVQ721103 IEU721101:IFM721103 IOQ721101:IPI721103 IYM721101:IZE721103 JII721101:JJA721103 JSE721101:JSW721103 KCA721101:KCS721103 KLW721101:KMO721103 KVS721101:KWK721103 LFO721101:LGG721103 LPK721101:LQC721103 LZG721101:LZY721103 MJC721101:MJU721103 MSY721101:MTQ721103 NCU721101:NDM721103 NMQ721101:NNI721103 NWM721101:NXE721103 OGI721101:OHA721103 OQE721101:OQW721103 PAA721101:PAS721103 PJW721101:PKO721103 PTS721101:PUK721103 QDO721101:QEG721103 QNK721101:QOC721103 QXG721101:QXY721103 RHC721101:RHU721103 RQY721101:RRQ721103 SAU721101:SBM721103 SKQ721101:SLI721103 SUM721101:SVE721103 TEI721101:TFA721103 TOE721101:TOW721103 TYA721101:TYS721103 UHW721101:UIO721103 URS721101:USK721103 VBO721101:VCG721103 VLK721101:VMC721103 VVG721101:VVY721103 WFC721101:WFU721103 WOY721101:WPQ721103 WYU721101:WZM721103 CM786637:DE786639 MI786637:NA786639 WE786637:WW786639 AGA786637:AGS786639 APW786637:AQO786639 AZS786637:BAK786639 BJO786637:BKG786639 BTK786637:BUC786639 CDG786637:CDY786639 CNC786637:CNU786639 CWY786637:CXQ786639 DGU786637:DHM786639 DQQ786637:DRI786639 EAM786637:EBE786639 EKI786637:ELA786639 EUE786637:EUW786639 FEA786637:FES786639 FNW786637:FOO786639 FXS786637:FYK786639 GHO786637:GIG786639 GRK786637:GSC786639 HBG786637:HBY786639 HLC786637:HLU786639 HUY786637:HVQ786639 IEU786637:IFM786639 IOQ786637:IPI786639 IYM786637:IZE786639 JII786637:JJA786639 JSE786637:JSW786639 KCA786637:KCS786639 KLW786637:KMO786639 KVS786637:KWK786639 LFO786637:LGG786639 LPK786637:LQC786639 LZG786637:LZY786639 MJC786637:MJU786639 MSY786637:MTQ786639 NCU786637:NDM786639 NMQ786637:NNI786639 NWM786637:NXE786639 OGI786637:OHA786639 OQE786637:OQW786639 PAA786637:PAS786639 PJW786637:PKO786639 PTS786637:PUK786639 QDO786637:QEG786639 QNK786637:QOC786639 QXG786637:QXY786639 RHC786637:RHU786639 RQY786637:RRQ786639 SAU786637:SBM786639 SKQ786637:SLI786639 SUM786637:SVE786639 TEI786637:TFA786639 TOE786637:TOW786639 TYA786637:TYS786639 UHW786637:UIO786639 URS786637:USK786639 VBO786637:VCG786639 VLK786637:VMC786639 VVG786637:VVY786639 WFC786637:WFU786639 WOY786637:WPQ786639 WYU786637:WZM786639 CM852173:DE852175 MI852173:NA852175 WE852173:WW852175 AGA852173:AGS852175 APW852173:AQO852175 AZS852173:BAK852175 BJO852173:BKG852175 BTK852173:BUC852175 CDG852173:CDY852175 CNC852173:CNU852175 CWY852173:CXQ852175 DGU852173:DHM852175 DQQ852173:DRI852175 EAM852173:EBE852175 EKI852173:ELA852175 EUE852173:EUW852175 FEA852173:FES852175 FNW852173:FOO852175 FXS852173:FYK852175 GHO852173:GIG852175 GRK852173:GSC852175 HBG852173:HBY852175 HLC852173:HLU852175 HUY852173:HVQ852175 IEU852173:IFM852175 IOQ852173:IPI852175 IYM852173:IZE852175 JII852173:JJA852175 JSE852173:JSW852175 KCA852173:KCS852175 KLW852173:KMO852175 KVS852173:KWK852175 LFO852173:LGG852175 LPK852173:LQC852175 LZG852173:LZY852175 MJC852173:MJU852175 MSY852173:MTQ852175 NCU852173:NDM852175 NMQ852173:NNI852175 NWM852173:NXE852175 OGI852173:OHA852175 OQE852173:OQW852175 PAA852173:PAS852175 PJW852173:PKO852175 PTS852173:PUK852175 QDO852173:QEG852175 QNK852173:QOC852175 QXG852173:QXY852175 RHC852173:RHU852175 RQY852173:RRQ852175 SAU852173:SBM852175 SKQ852173:SLI852175 SUM852173:SVE852175 TEI852173:TFA852175 TOE852173:TOW852175 TYA852173:TYS852175 UHW852173:UIO852175 URS852173:USK852175 VBO852173:VCG852175 VLK852173:VMC852175 VVG852173:VVY852175 WFC852173:WFU852175 WOY852173:WPQ852175 WYU852173:WZM852175 CM917709:DE917711 MI917709:NA917711 WE917709:WW917711 AGA917709:AGS917711 APW917709:AQO917711 AZS917709:BAK917711 BJO917709:BKG917711 BTK917709:BUC917711 CDG917709:CDY917711 CNC917709:CNU917711 CWY917709:CXQ917711 DGU917709:DHM917711 DQQ917709:DRI917711 EAM917709:EBE917711 EKI917709:ELA917711 EUE917709:EUW917711 FEA917709:FES917711 FNW917709:FOO917711 FXS917709:FYK917711 GHO917709:GIG917711 GRK917709:GSC917711 HBG917709:HBY917711 HLC917709:HLU917711 HUY917709:HVQ917711 IEU917709:IFM917711 IOQ917709:IPI917711 IYM917709:IZE917711 JII917709:JJA917711 JSE917709:JSW917711 KCA917709:KCS917711 KLW917709:KMO917711 KVS917709:KWK917711 LFO917709:LGG917711 LPK917709:LQC917711 LZG917709:LZY917711 MJC917709:MJU917711 MSY917709:MTQ917711 NCU917709:NDM917711 NMQ917709:NNI917711 NWM917709:NXE917711 OGI917709:OHA917711 OQE917709:OQW917711 PAA917709:PAS917711 PJW917709:PKO917711 PTS917709:PUK917711 QDO917709:QEG917711 QNK917709:QOC917711 QXG917709:QXY917711 RHC917709:RHU917711 RQY917709:RRQ917711 SAU917709:SBM917711 SKQ917709:SLI917711 SUM917709:SVE917711 TEI917709:TFA917711 TOE917709:TOW917711 TYA917709:TYS917711 UHW917709:UIO917711 URS917709:USK917711 VBO917709:VCG917711 VLK917709:VMC917711 VVG917709:VVY917711 WFC917709:WFU917711 WOY917709:WPQ917711 WYU917709:WZM917711 CM983245:DE983247 MI983245:NA983247 WE983245:WW983247 AGA983245:AGS983247 APW983245:AQO983247 AZS983245:BAK983247 BJO983245:BKG983247 BTK983245:BUC983247 CDG983245:CDY983247 CNC983245:CNU983247 CWY983245:CXQ983247 DGU983245:DHM983247 DQQ983245:DRI983247 EAM983245:EBE983247 EKI983245:ELA983247 EUE983245:EUW983247 FEA983245:FES983247 FNW983245:FOO983247 FXS983245:FYK983247 GHO983245:GIG983247 GRK983245:GSC983247 HBG983245:HBY983247 HLC983245:HLU983247 HUY983245:HVQ983247 IEU983245:IFM983247 IOQ983245:IPI983247 IYM983245:IZE983247 JII983245:JJA983247 JSE983245:JSW983247 KCA983245:KCS983247 KLW983245:KMO983247 KVS983245:KWK983247 LFO983245:LGG983247 LPK983245:LQC983247 LZG983245:LZY983247 MJC983245:MJU983247 MSY983245:MTQ983247 NCU983245:NDM983247 NMQ983245:NNI983247 NWM983245:NXE983247 OGI983245:OHA983247 OQE983245:OQW983247 PAA983245:PAS983247 PJW983245:PKO983247 PTS983245:PUK983247 QDO983245:QEG983247 QNK983245:QOC983247 QXG983245:QXY983247 RHC983245:RHU983247 RQY983245:RRQ983247 SAU983245:SBM983247 SKQ983245:SLI983247 SUM983245:SVE983247 TEI983245:TFA983247 TOE983245:TOW983247 TYA983245:TYS983247 UHW983245:UIO983247 URS983245:USK983247 VBO983245:VCG983247 VLK983245:VMC983247 VVG983245:VVY983247 WFC983245:WFU983247 WOY983245:WPQ983247 WYU983245:WZM983247 CD172 LZ172 VV172 AFR172 APN172 AZJ172 BJF172 BTB172 CCX172 CMT172 CWP172 DGL172 DQH172 EAD172 EJZ172 ETV172 FDR172 FNN172 FXJ172 GHF172 GRB172 HAX172 HKT172 HUP172 IEL172 IOH172 IYD172 JHZ172 JRV172 KBR172 KLN172 KVJ172 LFF172 LPB172 LYX172 MIT172 MSP172 NCL172 NMH172 NWD172 OFZ172 OPV172 OZR172 PJN172 PTJ172 QDF172 QNB172 QWX172 RGT172 RQP172 SAL172 SKH172 SUD172 TDZ172 TNV172 TXR172 UHN172 URJ172 VBF172 VLB172 VUX172 WET172 WOP172 WYL172 CD65705 LZ65705 VV65705 AFR65705 APN65705 AZJ65705 BJF65705 BTB65705 CCX65705 CMT65705 CWP65705 DGL65705 DQH65705 EAD65705 EJZ65705 ETV65705 FDR65705 FNN65705 FXJ65705 GHF65705 GRB65705 HAX65705 HKT65705 HUP65705 IEL65705 IOH65705 IYD65705 JHZ65705 JRV65705 KBR65705 KLN65705 KVJ65705 LFF65705 LPB65705 LYX65705 MIT65705 MSP65705 NCL65705 NMH65705 NWD65705 OFZ65705 OPV65705 OZR65705 PJN65705 PTJ65705 QDF65705 QNB65705 QWX65705 RGT65705 RQP65705 SAL65705 SKH65705 SUD65705 TDZ65705 TNV65705 TXR65705 UHN65705 URJ65705 VBF65705 VLB65705 VUX65705 WET65705 WOP65705 WYL65705 CD131241 LZ131241 VV131241 AFR131241 APN131241 AZJ131241 BJF131241 BTB131241 CCX131241 CMT131241 CWP131241 DGL131241 DQH131241 EAD131241 EJZ131241 ETV131241 FDR131241 FNN131241 FXJ131241 GHF131241 GRB131241 HAX131241 HKT131241 HUP131241 IEL131241 IOH131241 IYD131241 JHZ131241 JRV131241 KBR131241 KLN131241 KVJ131241 LFF131241 LPB131241 LYX131241 MIT131241 MSP131241 NCL131241 NMH131241 NWD131241 OFZ131241 OPV131241 OZR131241 PJN131241 PTJ131241 QDF131241 QNB131241 QWX131241 RGT131241 RQP131241 SAL131241 SKH131241 SUD131241 TDZ131241 TNV131241 TXR131241 UHN131241 URJ131241 VBF131241 VLB131241 VUX131241 WET131241 WOP131241 WYL131241 CD196777 LZ196777 VV196777 AFR196777 APN196777 AZJ196777 BJF196777 BTB196777 CCX196777 CMT196777 CWP196777 DGL196777 DQH196777 EAD196777 EJZ196777 ETV196777 FDR196777 FNN196777 FXJ196777 GHF196777 GRB196777 HAX196777 HKT196777 HUP196777 IEL196777 IOH196777 IYD196777 JHZ196777 JRV196777 KBR196777 KLN196777 KVJ196777 LFF196777 LPB196777 LYX196777 MIT196777 MSP196777 NCL196777 NMH196777 NWD196777 OFZ196777 OPV196777 OZR196777 PJN196777 PTJ196777 QDF196777 QNB196777 QWX196777 RGT196777 RQP196777 SAL196777 SKH196777 SUD196777 TDZ196777 TNV196777 TXR196777 UHN196777 URJ196777 VBF196777 VLB196777 VUX196777 WET196777 WOP196777 WYL196777 CD262313 LZ262313 VV262313 AFR262313 APN262313 AZJ262313 BJF262313 BTB262313 CCX262313 CMT262313 CWP262313 DGL262313 DQH262313 EAD262313 EJZ262313 ETV262313 FDR262313 FNN262313 FXJ262313 GHF262313 GRB262313 HAX262313 HKT262313 HUP262313 IEL262313 IOH262313 IYD262313 JHZ262313 JRV262313 KBR262313 KLN262313 KVJ262313 LFF262313 LPB262313 LYX262313 MIT262313 MSP262313 NCL262313 NMH262313 NWD262313 OFZ262313 OPV262313 OZR262313 PJN262313 PTJ262313 QDF262313 QNB262313 QWX262313 RGT262313 RQP262313 SAL262313 SKH262313 SUD262313 TDZ262313 TNV262313 TXR262313 UHN262313 URJ262313 VBF262313 VLB262313 VUX262313 WET262313 WOP262313 WYL262313 CD327849 LZ327849 VV327849 AFR327849 APN327849 AZJ327849 BJF327849 BTB327849 CCX327849 CMT327849 CWP327849 DGL327849 DQH327849 EAD327849 EJZ327849 ETV327849 FDR327849 FNN327849 FXJ327849 GHF327849 GRB327849 HAX327849 HKT327849 HUP327849 IEL327849 IOH327849 IYD327849 JHZ327849 JRV327849 KBR327849 KLN327849 KVJ327849 LFF327849 LPB327849 LYX327849 MIT327849 MSP327849 NCL327849 NMH327849 NWD327849 OFZ327849 OPV327849 OZR327849 PJN327849 PTJ327849 QDF327849 QNB327849 QWX327849 RGT327849 RQP327849 SAL327849 SKH327849 SUD327849 TDZ327849 TNV327849 TXR327849 UHN327849 URJ327849 VBF327849 VLB327849 VUX327849 WET327849 WOP327849 WYL327849 CD393385 LZ393385 VV393385 AFR393385 APN393385 AZJ393385 BJF393385 BTB393385 CCX393385 CMT393385 CWP393385 DGL393385 DQH393385 EAD393385 EJZ393385 ETV393385 FDR393385 FNN393385 FXJ393385 GHF393385 GRB393385 HAX393385 HKT393385 HUP393385 IEL393385 IOH393385 IYD393385 JHZ393385 JRV393385 KBR393385 KLN393385 KVJ393385 LFF393385 LPB393385 LYX393385 MIT393385 MSP393385 NCL393385 NMH393385 NWD393385 OFZ393385 OPV393385 OZR393385 PJN393385 PTJ393385 QDF393385 QNB393385 QWX393385 RGT393385 RQP393385 SAL393385 SKH393385 SUD393385 TDZ393385 TNV393385 TXR393385 UHN393385 URJ393385 VBF393385 VLB393385 VUX393385 WET393385 WOP393385 WYL393385 CD458921 LZ458921 VV458921 AFR458921 APN458921 AZJ458921 BJF458921 BTB458921 CCX458921 CMT458921 CWP458921 DGL458921 DQH458921 EAD458921 EJZ458921 ETV458921 FDR458921 FNN458921 FXJ458921 GHF458921 GRB458921 HAX458921 HKT458921 HUP458921 IEL458921 IOH458921 IYD458921 JHZ458921 JRV458921 KBR458921 KLN458921 KVJ458921 LFF458921 LPB458921 LYX458921 MIT458921 MSP458921 NCL458921 NMH458921 NWD458921 OFZ458921 OPV458921 OZR458921 PJN458921 PTJ458921 QDF458921 QNB458921 QWX458921 RGT458921 RQP458921 SAL458921 SKH458921 SUD458921 TDZ458921 TNV458921 TXR458921 UHN458921 URJ458921 VBF458921 VLB458921 VUX458921 WET458921 WOP458921 WYL458921 CD524457 LZ524457 VV524457 AFR524457 APN524457 AZJ524457 BJF524457 BTB524457 CCX524457 CMT524457 CWP524457 DGL524457 DQH524457 EAD524457 EJZ524457 ETV524457 FDR524457 FNN524457 FXJ524457 GHF524457 GRB524457 HAX524457 HKT524457 HUP524457 IEL524457 IOH524457 IYD524457 JHZ524457 JRV524457 KBR524457 KLN524457 KVJ524457 LFF524457 LPB524457 LYX524457 MIT524457 MSP524457 NCL524457 NMH524457 NWD524457 OFZ524457 OPV524457 OZR524457 PJN524457 PTJ524457 QDF524457 QNB524457 QWX524457 RGT524457 RQP524457 SAL524457 SKH524457 SUD524457 TDZ524457 TNV524457 TXR524457 UHN524457 URJ524457 VBF524457 VLB524457 VUX524457 WET524457 WOP524457 WYL524457 CD589993 LZ589993 VV589993 AFR589993 APN589993 AZJ589993 BJF589993 BTB589993 CCX589993 CMT589993 CWP589993 DGL589993 DQH589993 EAD589993 EJZ589993 ETV589993 FDR589993 FNN589993 FXJ589993 GHF589993 GRB589993 HAX589993 HKT589993 HUP589993 IEL589993 IOH589993 IYD589993 JHZ589993 JRV589993 KBR589993 KLN589993 KVJ589993 LFF589993 LPB589993 LYX589993 MIT589993 MSP589993 NCL589993 NMH589993 NWD589993 OFZ589993 OPV589993 OZR589993 PJN589993 PTJ589993 QDF589993 QNB589993 QWX589993 RGT589993 RQP589993 SAL589993 SKH589993 SUD589993 TDZ589993 TNV589993 TXR589993 UHN589993 URJ589993 VBF589993 VLB589993 VUX589993 WET589993 WOP589993 WYL589993 CD655529 LZ655529 VV655529 AFR655529 APN655529 AZJ655529 BJF655529 BTB655529 CCX655529 CMT655529 CWP655529 DGL655529 DQH655529 EAD655529 EJZ655529 ETV655529 FDR655529 FNN655529 FXJ655529 GHF655529 GRB655529 HAX655529 HKT655529 HUP655529 IEL655529 IOH655529 IYD655529 JHZ655529 JRV655529 KBR655529 KLN655529 KVJ655529 LFF655529 LPB655529 LYX655529 MIT655529 MSP655529 NCL655529 NMH655529 NWD655529 OFZ655529 OPV655529 OZR655529 PJN655529 PTJ655529 QDF655529 QNB655529 QWX655529 RGT655529 RQP655529 SAL655529 SKH655529 SUD655529 TDZ655529 TNV655529 TXR655529 UHN655529 URJ655529 VBF655529 VLB655529 VUX655529 WET655529 WOP655529 WYL655529 CD721065 LZ721065 VV721065 AFR721065 APN721065 AZJ721065 BJF721065 BTB721065 CCX721065 CMT721065 CWP721065 DGL721065 DQH721065 EAD721065 EJZ721065 ETV721065 FDR721065 FNN721065 FXJ721065 GHF721065 GRB721065 HAX721065 HKT721065 HUP721065 IEL721065 IOH721065 IYD721065 JHZ721065 JRV721065 KBR721065 KLN721065 KVJ721065 LFF721065 LPB721065 LYX721065 MIT721065 MSP721065 NCL721065 NMH721065 NWD721065 OFZ721065 OPV721065 OZR721065 PJN721065 PTJ721065 QDF721065 QNB721065 QWX721065 RGT721065 RQP721065 SAL721065 SKH721065 SUD721065 TDZ721065 TNV721065 TXR721065 UHN721065 URJ721065 VBF721065 VLB721065 VUX721065 WET721065 WOP721065 WYL721065 CD786601 LZ786601 VV786601 AFR786601 APN786601 AZJ786601 BJF786601 BTB786601 CCX786601 CMT786601 CWP786601 DGL786601 DQH786601 EAD786601 EJZ786601 ETV786601 FDR786601 FNN786601 FXJ786601 GHF786601 GRB786601 HAX786601 HKT786601 HUP786601 IEL786601 IOH786601 IYD786601 JHZ786601 JRV786601 KBR786601 KLN786601 KVJ786601 LFF786601 LPB786601 LYX786601 MIT786601 MSP786601 NCL786601 NMH786601 NWD786601 OFZ786601 OPV786601 OZR786601 PJN786601 PTJ786601 QDF786601 QNB786601 QWX786601 RGT786601 RQP786601 SAL786601 SKH786601 SUD786601 TDZ786601 TNV786601 TXR786601 UHN786601 URJ786601 VBF786601 VLB786601 VUX786601 WET786601 WOP786601 WYL786601 CD852137 LZ852137 VV852137 AFR852137 APN852137 AZJ852137 BJF852137 BTB852137 CCX852137 CMT852137 CWP852137 DGL852137 DQH852137 EAD852137 EJZ852137 ETV852137 FDR852137 FNN852137 FXJ852137 GHF852137 GRB852137 HAX852137 HKT852137 HUP852137 IEL852137 IOH852137 IYD852137 JHZ852137 JRV852137 KBR852137 KLN852137 KVJ852137 LFF852137 LPB852137 LYX852137 MIT852137 MSP852137 NCL852137 NMH852137 NWD852137 OFZ852137 OPV852137 OZR852137 PJN852137 PTJ852137 QDF852137 QNB852137 QWX852137 RGT852137 RQP852137 SAL852137 SKH852137 SUD852137 TDZ852137 TNV852137 TXR852137 UHN852137 URJ852137 VBF852137 VLB852137 VUX852137 WET852137 WOP852137 WYL852137 CD917673 LZ917673 VV917673 AFR917673 APN917673 AZJ917673 BJF917673 BTB917673 CCX917673 CMT917673 CWP917673 DGL917673 DQH917673 EAD917673 EJZ917673 ETV917673 FDR917673 FNN917673 FXJ917673 GHF917673 GRB917673 HAX917673 HKT917673 HUP917673 IEL917673 IOH917673 IYD917673 JHZ917673 JRV917673 KBR917673 KLN917673 KVJ917673 LFF917673 LPB917673 LYX917673 MIT917673 MSP917673 NCL917673 NMH917673 NWD917673 OFZ917673 OPV917673 OZR917673 PJN917673 PTJ917673 QDF917673 QNB917673 QWX917673 RGT917673 RQP917673 SAL917673 SKH917673 SUD917673 TDZ917673 TNV917673 TXR917673 UHN917673 URJ917673 VBF917673 VLB917673 VUX917673 WET917673 WOP917673 WYL917673 CD983209 LZ983209 VV983209 AFR983209 APN983209 AZJ983209 BJF983209 BTB983209 CCX983209 CMT983209 CWP983209 DGL983209 DQH983209 EAD983209 EJZ983209 ETV983209 FDR983209 FNN983209 FXJ983209 GHF983209 GRB983209 HAX983209 HKT983209 HUP983209 IEL983209 IOH983209 IYD983209 JHZ983209 JRV983209 KBR983209 KLN983209 KVJ983209 LFF983209 LPB983209 LYX983209 MIT983209 MSP983209 NCL983209 NMH983209 NWD983209 OFZ983209 OPV983209 OZR983209 PJN983209 PTJ983209 QDF983209 QNB983209 QWX983209 RGT983209 RQP983209 SAL983209 SKH983209 SUD983209 TDZ983209 TNV983209 TXR983209 UHN983209 URJ983209 VBF983209 VLB983209 VUX983209 WET983209 WOP983209 WYL983209 BZ167 LV167 VR167 AFN167 APJ167 AZF167 BJB167 BSX167 CCT167 CMP167 CWL167 DGH167 DQD167 DZZ167 EJV167 ETR167 FDN167 FNJ167 FXF167 GHB167 GQX167 HAT167 HKP167 HUL167 IEH167 IOD167 IXZ167 JHV167 JRR167 KBN167 KLJ167 KVF167 LFB167 LOX167 LYT167 MIP167 MSL167 NCH167 NMD167 NVZ167 OFV167 OPR167 OZN167 PJJ167 PTF167 QDB167 QMX167 QWT167 RGP167 RQL167 SAH167 SKD167 STZ167 TDV167 TNR167 TXN167 UHJ167 URF167 VBB167 VKX167 VUT167 WEP167 WOL167 WYH167 BZ65700 LV65700 VR65700 AFN65700 APJ65700 AZF65700 BJB65700 BSX65700 CCT65700 CMP65700 CWL65700 DGH65700 DQD65700 DZZ65700 EJV65700 ETR65700 FDN65700 FNJ65700 FXF65700 GHB65700 GQX65700 HAT65700 HKP65700 HUL65700 IEH65700 IOD65700 IXZ65700 JHV65700 JRR65700 KBN65700 KLJ65700 KVF65700 LFB65700 LOX65700 LYT65700 MIP65700 MSL65700 NCH65700 NMD65700 NVZ65700 OFV65700 OPR65700 OZN65700 PJJ65700 PTF65700 QDB65700 QMX65700 QWT65700 RGP65700 RQL65700 SAH65700 SKD65700 STZ65700 TDV65700 TNR65700 TXN65700 UHJ65700 URF65700 VBB65700 VKX65700 VUT65700 WEP65700 WOL65700 WYH65700 BZ131236 LV131236 VR131236 AFN131236 APJ131236 AZF131236 BJB131236 BSX131236 CCT131236 CMP131236 CWL131236 DGH131236 DQD131236 DZZ131236 EJV131236 ETR131236 FDN131236 FNJ131236 FXF131236 GHB131236 GQX131236 HAT131236 HKP131236 HUL131236 IEH131236 IOD131236 IXZ131236 JHV131236 JRR131236 KBN131236 KLJ131236 KVF131236 LFB131236 LOX131236 LYT131236 MIP131236 MSL131236 NCH131236 NMD131236 NVZ131236 OFV131236 OPR131236 OZN131236 PJJ131236 PTF131236 QDB131236 QMX131236 QWT131236 RGP131236 RQL131236 SAH131236 SKD131236 STZ131236 TDV131236 TNR131236 TXN131236 UHJ131236 URF131236 VBB131236 VKX131236 VUT131236 WEP131236 WOL131236 WYH131236 BZ196772 LV196772 VR196772 AFN196772 APJ196772 AZF196772 BJB196772 BSX196772 CCT196772 CMP196772 CWL196772 DGH196772 DQD196772 DZZ196772 EJV196772 ETR196772 FDN196772 FNJ196772 FXF196772 GHB196772 GQX196772 HAT196772 HKP196772 HUL196772 IEH196772 IOD196772 IXZ196772 JHV196772 JRR196772 KBN196772 KLJ196772 KVF196772 LFB196772 LOX196772 LYT196772 MIP196772 MSL196772 NCH196772 NMD196772 NVZ196772 OFV196772 OPR196772 OZN196772 PJJ196772 PTF196772 QDB196772 QMX196772 QWT196772 RGP196772 RQL196772 SAH196772 SKD196772 STZ196772 TDV196772 TNR196772 TXN196772 UHJ196772 URF196772 VBB196772 VKX196772 VUT196772 WEP196772 WOL196772 WYH196772 BZ262308 LV262308 VR262308 AFN262308 APJ262308 AZF262308 BJB262308 BSX262308 CCT262308 CMP262308 CWL262308 DGH262308 DQD262308 DZZ262308 EJV262308 ETR262308 FDN262308 FNJ262308 FXF262308 GHB262308 GQX262308 HAT262308 HKP262308 HUL262308 IEH262308 IOD262308 IXZ262308 JHV262308 JRR262308 KBN262308 KLJ262308 KVF262308 LFB262308 LOX262308 LYT262308 MIP262308 MSL262308 NCH262308 NMD262308 NVZ262308 OFV262308 OPR262308 OZN262308 PJJ262308 PTF262308 QDB262308 QMX262308 QWT262308 RGP262308 RQL262308 SAH262308 SKD262308 STZ262308 TDV262308 TNR262308 TXN262308 UHJ262308 URF262308 VBB262308 VKX262308 VUT262308 WEP262308 WOL262308 WYH262308 BZ327844 LV327844 VR327844 AFN327844 APJ327844 AZF327844 BJB327844 BSX327844 CCT327844 CMP327844 CWL327844 DGH327844 DQD327844 DZZ327844 EJV327844 ETR327844 FDN327844 FNJ327844 FXF327844 GHB327844 GQX327844 HAT327844 HKP327844 HUL327844 IEH327844 IOD327844 IXZ327844 JHV327844 JRR327844 KBN327844 KLJ327844 KVF327844 LFB327844 LOX327844 LYT327844 MIP327844 MSL327844 NCH327844 NMD327844 NVZ327844 OFV327844 OPR327844 OZN327844 PJJ327844 PTF327844 QDB327844 QMX327844 QWT327844 RGP327844 RQL327844 SAH327844 SKD327844 STZ327844 TDV327844 TNR327844 TXN327844 UHJ327844 URF327844 VBB327844 VKX327844 VUT327844 WEP327844 WOL327844 WYH327844 BZ393380 LV393380 VR393380 AFN393380 APJ393380 AZF393380 BJB393380 BSX393380 CCT393380 CMP393380 CWL393380 DGH393380 DQD393380 DZZ393380 EJV393380 ETR393380 FDN393380 FNJ393380 FXF393380 GHB393380 GQX393380 HAT393380 HKP393380 HUL393380 IEH393380 IOD393380 IXZ393380 JHV393380 JRR393380 KBN393380 KLJ393380 KVF393380 LFB393380 LOX393380 LYT393380 MIP393380 MSL393380 NCH393380 NMD393380 NVZ393380 OFV393380 OPR393380 OZN393380 PJJ393380 PTF393380 QDB393380 QMX393380 QWT393380 RGP393380 RQL393380 SAH393380 SKD393380 STZ393380 TDV393380 TNR393380 TXN393380 UHJ393380 URF393380 VBB393380 VKX393380 VUT393380 WEP393380 WOL393380 WYH393380 BZ458916 LV458916 VR458916 AFN458916 APJ458916 AZF458916 BJB458916 BSX458916 CCT458916 CMP458916 CWL458916 DGH458916 DQD458916 DZZ458916 EJV458916 ETR458916 FDN458916 FNJ458916 FXF458916 GHB458916 GQX458916 HAT458916 HKP458916 HUL458916 IEH458916 IOD458916 IXZ458916 JHV458916 JRR458916 KBN458916 KLJ458916 KVF458916 LFB458916 LOX458916 LYT458916 MIP458916 MSL458916 NCH458916 NMD458916 NVZ458916 OFV458916 OPR458916 OZN458916 PJJ458916 PTF458916 QDB458916 QMX458916 QWT458916 RGP458916 RQL458916 SAH458916 SKD458916 STZ458916 TDV458916 TNR458916 TXN458916 UHJ458916 URF458916 VBB458916 VKX458916 VUT458916 WEP458916 WOL458916 WYH458916 BZ524452 LV524452 VR524452 AFN524452 APJ524452 AZF524452 BJB524452 BSX524452 CCT524452 CMP524452 CWL524452 DGH524452 DQD524452 DZZ524452 EJV524452 ETR524452 FDN524452 FNJ524452 FXF524452 GHB524452 GQX524452 HAT524452 HKP524452 HUL524452 IEH524452 IOD524452 IXZ524452 JHV524452 JRR524452 KBN524452 KLJ524452 KVF524452 LFB524452 LOX524452 LYT524452 MIP524452 MSL524452 NCH524452 NMD524452 NVZ524452 OFV524452 OPR524452 OZN524452 PJJ524452 PTF524452 QDB524452 QMX524452 QWT524452 RGP524452 RQL524452 SAH524452 SKD524452 STZ524452 TDV524452 TNR524452 TXN524452 UHJ524452 URF524452 VBB524452 VKX524452 VUT524452 WEP524452 WOL524452 WYH524452 BZ589988 LV589988 VR589988 AFN589988 APJ589988 AZF589988 BJB589988 BSX589988 CCT589988 CMP589988 CWL589988 DGH589988 DQD589988 DZZ589988 EJV589988 ETR589988 FDN589988 FNJ589988 FXF589988 GHB589988 GQX589988 HAT589988 HKP589988 HUL589988 IEH589988 IOD589988 IXZ589988 JHV589988 JRR589988 KBN589988 KLJ589988 KVF589988 LFB589988 LOX589988 LYT589988 MIP589988 MSL589988 NCH589988 NMD589988 NVZ589988 OFV589988 OPR589988 OZN589988 PJJ589988 PTF589988 QDB589988 QMX589988 QWT589988 RGP589988 RQL589988 SAH589988 SKD589988 STZ589988 TDV589988 TNR589988 TXN589988 UHJ589988 URF589988 VBB589988 VKX589988 VUT589988 WEP589988 WOL589988 WYH589988 BZ655524 LV655524 VR655524 AFN655524 APJ655524 AZF655524 BJB655524 BSX655524 CCT655524 CMP655524 CWL655524 DGH655524 DQD655524 DZZ655524 EJV655524 ETR655524 FDN655524 FNJ655524 FXF655524 GHB655524 GQX655524 HAT655524 HKP655524 HUL655524 IEH655524 IOD655524 IXZ655524 JHV655524 JRR655524 KBN655524 KLJ655524 KVF655524 LFB655524 LOX655524 LYT655524 MIP655524 MSL655524 NCH655524 NMD655524 NVZ655524 OFV655524 OPR655524 OZN655524 PJJ655524 PTF655524 QDB655524 QMX655524 QWT655524 RGP655524 RQL655524 SAH655524 SKD655524 STZ655524 TDV655524 TNR655524 TXN655524 UHJ655524 URF655524 VBB655524 VKX655524 VUT655524 WEP655524 WOL655524 WYH655524 BZ721060 LV721060 VR721060 AFN721060 APJ721060 AZF721060 BJB721060 BSX721060 CCT721060 CMP721060 CWL721060 DGH721060 DQD721060 DZZ721060 EJV721060 ETR721060 FDN721060 FNJ721060 FXF721060 GHB721060 GQX721060 HAT721060 HKP721060 HUL721060 IEH721060 IOD721060 IXZ721060 JHV721060 JRR721060 KBN721060 KLJ721060 KVF721060 LFB721060 LOX721060 LYT721060 MIP721060 MSL721060 NCH721060 NMD721060 NVZ721060 OFV721060 OPR721060 OZN721060 PJJ721060 PTF721060 QDB721060 QMX721060 QWT721060 RGP721060 RQL721060 SAH721060 SKD721060 STZ721060 TDV721060 TNR721060 TXN721060 UHJ721060 URF721060 VBB721060 VKX721060 VUT721060 WEP721060 WOL721060 WYH721060 BZ786596 LV786596 VR786596 AFN786596 APJ786596 AZF786596 BJB786596 BSX786596 CCT786596 CMP786596 CWL786596 DGH786596 DQD786596 DZZ786596 EJV786596 ETR786596 FDN786596 FNJ786596 FXF786596 GHB786596 GQX786596 HAT786596 HKP786596 HUL786596 IEH786596 IOD786596 IXZ786596 JHV786596 JRR786596 KBN786596 KLJ786596 KVF786596 LFB786596 LOX786596 LYT786596 MIP786596 MSL786596 NCH786596 NMD786596 NVZ786596 OFV786596 OPR786596 OZN786596 PJJ786596 PTF786596 QDB786596 QMX786596 QWT786596 RGP786596 RQL786596 SAH786596 SKD786596 STZ786596 TDV786596 TNR786596 TXN786596 UHJ786596 URF786596 VBB786596 VKX786596 VUT786596 WEP786596 WOL786596 WYH786596 BZ852132 LV852132 VR852132 AFN852132 APJ852132 AZF852132 BJB852132 BSX852132 CCT852132 CMP852132 CWL852132 DGH852132 DQD852132 DZZ852132 EJV852132 ETR852132 FDN852132 FNJ852132 FXF852132 GHB852132 GQX852132 HAT852132 HKP852132 HUL852132 IEH852132 IOD852132 IXZ852132 JHV852132 JRR852132 KBN852132 KLJ852132 KVF852132 LFB852132 LOX852132 LYT852132 MIP852132 MSL852132 NCH852132 NMD852132 NVZ852132 OFV852132 OPR852132 OZN852132 PJJ852132 PTF852132 QDB852132 QMX852132 QWT852132 RGP852132 RQL852132 SAH852132 SKD852132 STZ852132 TDV852132 TNR852132 TXN852132 UHJ852132 URF852132 VBB852132 VKX852132 VUT852132 WEP852132 WOL852132 WYH852132 BZ917668 LV917668 VR917668 AFN917668 APJ917668 AZF917668 BJB917668 BSX917668 CCT917668 CMP917668 CWL917668 DGH917668 DQD917668 DZZ917668 EJV917668 ETR917668 FDN917668 FNJ917668 FXF917668 GHB917668 GQX917668 HAT917668 HKP917668 HUL917668 IEH917668 IOD917668 IXZ917668 JHV917668 JRR917668 KBN917668 KLJ917668 KVF917668 LFB917668 LOX917668 LYT917668 MIP917668 MSL917668 NCH917668 NMD917668 NVZ917668 OFV917668 OPR917668 OZN917668 PJJ917668 PTF917668 QDB917668 QMX917668 QWT917668 RGP917668 RQL917668 SAH917668 SKD917668 STZ917668 TDV917668 TNR917668 TXN917668 UHJ917668 URF917668 VBB917668 VKX917668 VUT917668 WEP917668 WOL917668 WYH917668 BZ983204 LV983204 VR983204 AFN983204 APJ983204 AZF983204 BJB983204 BSX983204 CCT983204 CMP983204 CWL983204 DGH983204 DQD983204 DZZ983204 EJV983204 ETR983204 FDN983204 FNJ983204 FXF983204 GHB983204 GQX983204 HAT983204 HKP983204 HUL983204 IEH983204 IOD983204 IXZ983204 JHV983204 JRR983204 KBN983204 KLJ983204 KVF983204 LFB983204 LOX983204 LYT983204 MIP983204 MSL983204 NCH983204 NMD983204 NVZ983204 OFV983204 OPR983204 OZN983204 PJJ983204 PTF983204 QDB983204 QMX983204 QWT983204 RGP983204 RQL983204 SAH983204 SKD983204 STZ983204 TDV983204 TNR983204 TXN983204 UHJ983204 URF983204 VBB983204 VKX983204 VUT983204 WEP983204 WOL983204 WYH983204 BZ162 LV162 VR162 AFN162 APJ162 AZF162 BJB162 BSX162 CCT162 CMP162 CWL162 DGH162 DQD162 DZZ162 EJV162 ETR162 FDN162 FNJ162 FXF162 GHB162 GQX162 HAT162 HKP162 HUL162 IEH162 IOD162 IXZ162 JHV162 JRR162 KBN162 KLJ162 KVF162 LFB162 LOX162 LYT162 MIP162 MSL162 NCH162 NMD162 NVZ162 OFV162 OPR162 OZN162 PJJ162 PTF162 QDB162 QMX162 QWT162 RGP162 RQL162 SAH162 SKD162 STZ162 TDV162 TNR162 TXN162 UHJ162 URF162 VBB162 VKX162 VUT162 WEP162 WOL162 WYH162 BZ65695 LV65695 VR65695 AFN65695 APJ65695 AZF65695 BJB65695 BSX65695 CCT65695 CMP65695 CWL65695 DGH65695 DQD65695 DZZ65695 EJV65695 ETR65695 FDN65695 FNJ65695 FXF65695 GHB65695 GQX65695 HAT65695 HKP65695 HUL65695 IEH65695 IOD65695 IXZ65695 JHV65695 JRR65695 KBN65695 KLJ65695 KVF65695 LFB65695 LOX65695 LYT65695 MIP65695 MSL65695 NCH65695 NMD65695 NVZ65695 OFV65695 OPR65695 OZN65695 PJJ65695 PTF65695 QDB65695 QMX65695 QWT65695 RGP65695 RQL65695 SAH65695 SKD65695 STZ65695 TDV65695 TNR65695 TXN65695 UHJ65695 URF65695 VBB65695 VKX65695 VUT65695 WEP65695 WOL65695 WYH65695 BZ131231 LV131231 VR131231 AFN131231 APJ131231 AZF131231 BJB131231 BSX131231 CCT131231 CMP131231 CWL131231 DGH131231 DQD131231 DZZ131231 EJV131231 ETR131231 FDN131231 FNJ131231 FXF131231 GHB131231 GQX131231 HAT131231 HKP131231 HUL131231 IEH131231 IOD131231 IXZ131231 JHV131231 JRR131231 KBN131231 KLJ131231 KVF131231 LFB131231 LOX131231 LYT131231 MIP131231 MSL131231 NCH131231 NMD131231 NVZ131231 OFV131231 OPR131231 OZN131231 PJJ131231 PTF131231 QDB131231 QMX131231 QWT131231 RGP131231 RQL131231 SAH131231 SKD131231 STZ131231 TDV131231 TNR131231 TXN131231 UHJ131231 URF131231 VBB131231 VKX131231 VUT131231 WEP131231 WOL131231 WYH131231 BZ196767 LV196767 VR196767 AFN196767 APJ196767 AZF196767 BJB196767 BSX196767 CCT196767 CMP196767 CWL196767 DGH196767 DQD196767 DZZ196767 EJV196767 ETR196767 FDN196767 FNJ196767 FXF196767 GHB196767 GQX196767 HAT196767 HKP196767 HUL196767 IEH196767 IOD196767 IXZ196767 JHV196767 JRR196767 KBN196767 KLJ196767 KVF196767 LFB196767 LOX196767 LYT196767 MIP196767 MSL196767 NCH196767 NMD196767 NVZ196767 OFV196767 OPR196767 OZN196767 PJJ196767 PTF196767 QDB196767 QMX196767 QWT196767 RGP196767 RQL196767 SAH196767 SKD196767 STZ196767 TDV196767 TNR196767 TXN196767 UHJ196767 URF196767 VBB196767 VKX196767 VUT196767 WEP196767 WOL196767 WYH196767 BZ262303 LV262303 VR262303 AFN262303 APJ262303 AZF262303 BJB262303 BSX262303 CCT262303 CMP262303 CWL262303 DGH262303 DQD262303 DZZ262303 EJV262303 ETR262303 FDN262303 FNJ262303 FXF262303 GHB262303 GQX262303 HAT262303 HKP262303 HUL262303 IEH262303 IOD262303 IXZ262303 JHV262303 JRR262303 KBN262303 KLJ262303 KVF262303 LFB262303 LOX262303 LYT262303 MIP262303 MSL262303 NCH262303 NMD262303 NVZ262303 OFV262303 OPR262303 OZN262303 PJJ262303 PTF262303 QDB262303 QMX262303 QWT262303 RGP262303 RQL262303 SAH262303 SKD262303 STZ262303 TDV262303 TNR262303 TXN262303 UHJ262303 URF262303 VBB262303 VKX262303 VUT262303 WEP262303 WOL262303 WYH262303 BZ327839 LV327839 VR327839 AFN327839 APJ327839 AZF327839 BJB327839 BSX327839 CCT327839 CMP327839 CWL327839 DGH327839 DQD327839 DZZ327839 EJV327839 ETR327839 FDN327839 FNJ327839 FXF327839 GHB327839 GQX327839 HAT327839 HKP327839 HUL327839 IEH327839 IOD327839 IXZ327839 JHV327839 JRR327839 KBN327839 KLJ327839 KVF327839 LFB327839 LOX327839 LYT327839 MIP327839 MSL327839 NCH327839 NMD327839 NVZ327839 OFV327839 OPR327839 OZN327839 PJJ327839 PTF327839 QDB327839 QMX327839 QWT327839 RGP327839 RQL327839 SAH327839 SKD327839 STZ327839 TDV327839 TNR327839 TXN327839 UHJ327839 URF327839 VBB327839 VKX327839 VUT327839 WEP327839 WOL327839 WYH327839 BZ393375 LV393375 VR393375 AFN393375 APJ393375 AZF393375 BJB393375 BSX393375 CCT393375 CMP393375 CWL393375 DGH393375 DQD393375 DZZ393375 EJV393375 ETR393375 FDN393375 FNJ393375 FXF393375 GHB393375 GQX393375 HAT393375 HKP393375 HUL393375 IEH393375 IOD393375 IXZ393375 JHV393375 JRR393375 KBN393375 KLJ393375 KVF393375 LFB393375 LOX393375 LYT393375 MIP393375 MSL393375 NCH393375 NMD393375 NVZ393375 OFV393375 OPR393375 OZN393375 PJJ393375 PTF393375 QDB393375 QMX393375 QWT393375 RGP393375 RQL393375 SAH393375 SKD393375 STZ393375 TDV393375 TNR393375 TXN393375 UHJ393375 URF393375 VBB393375 VKX393375 VUT393375 WEP393375 WOL393375 WYH393375 BZ458911 LV458911 VR458911 AFN458911 APJ458911 AZF458911 BJB458911 BSX458911 CCT458911 CMP458911 CWL458911 DGH458911 DQD458911 DZZ458911 EJV458911 ETR458911 FDN458911 FNJ458911 FXF458911 GHB458911 GQX458911 HAT458911 HKP458911 HUL458911 IEH458911 IOD458911 IXZ458911 JHV458911 JRR458911 KBN458911 KLJ458911 KVF458911 LFB458911 LOX458911 LYT458911 MIP458911 MSL458911 NCH458911 NMD458911 NVZ458911 OFV458911 OPR458911 OZN458911 PJJ458911 PTF458911 QDB458911 QMX458911 QWT458911 RGP458911 RQL458911 SAH458911 SKD458911 STZ458911 TDV458911 TNR458911 TXN458911 UHJ458911 URF458911 VBB458911 VKX458911 VUT458911 WEP458911 WOL458911 WYH458911 BZ524447 LV524447 VR524447 AFN524447 APJ524447 AZF524447 BJB524447 BSX524447 CCT524447 CMP524447 CWL524447 DGH524447 DQD524447 DZZ524447 EJV524447 ETR524447 FDN524447 FNJ524447 FXF524447 GHB524447 GQX524447 HAT524447 HKP524447 HUL524447 IEH524447 IOD524447 IXZ524447 JHV524447 JRR524447 KBN524447 KLJ524447 KVF524447 LFB524447 LOX524447 LYT524447 MIP524447 MSL524447 NCH524447 NMD524447 NVZ524447 OFV524447 OPR524447 OZN524447 PJJ524447 PTF524447 QDB524447 QMX524447 QWT524447 RGP524447 RQL524447 SAH524447 SKD524447 STZ524447 TDV524447 TNR524447 TXN524447 UHJ524447 URF524447 VBB524447 VKX524447 VUT524447 WEP524447 WOL524447 WYH524447 BZ589983 LV589983 VR589983 AFN589983 APJ589983 AZF589983 BJB589983 BSX589983 CCT589983 CMP589983 CWL589983 DGH589983 DQD589983 DZZ589983 EJV589983 ETR589983 FDN589983 FNJ589983 FXF589983 GHB589983 GQX589983 HAT589983 HKP589983 HUL589983 IEH589983 IOD589983 IXZ589983 JHV589983 JRR589983 KBN589983 KLJ589983 KVF589983 LFB589983 LOX589983 LYT589983 MIP589983 MSL589983 NCH589983 NMD589983 NVZ589983 OFV589983 OPR589983 OZN589983 PJJ589983 PTF589983 QDB589983 QMX589983 QWT589983 RGP589983 RQL589983 SAH589983 SKD589983 STZ589983 TDV589983 TNR589983 TXN589983 UHJ589983 URF589983 VBB589983 VKX589983 VUT589983 WEP589983 WOL589983 WYH589983 BZ655519 LV655519 VR655519 AFN655519 APJ655519 AZF655519 BJB655519 BSX655519 CCT655519 CMP655519 CWL655519 DGH655519 DQD655519 DZZ655519 EJV655519 ETR655519 FDN655519 FNJ655519 FXF655519 GHB655519 GQX655519 HAT655519 HKP655519 HUL655519 IEH655519 IOD655519 IXZ655519 JHV655519 JRR655519 KBN655519 KLJ655519 KVF655519 LFB655519 LOX655519 LYT655519 MIP655519 MSL655519 NCH655519 NMD655519 NVZ655519 OFV655519 OPR655519 OZN655519 PJJ655519 PTF655519 QDB655519 QMX655519 QWT655519 RGP655519 RQL655519 SAH655519 SKD655519 STZ655519 TDV655519 TNR655519 TXN655519 UHJ655519 URF655519 VBB655519 VKX655519 VUT655519 WEP655519 WOL655519 WYH655519 BZ721055 LV721055 VR721055 AFN721055 APJ721055 AZF721055 BJB721055 BSX721055 CCT721055 CMP721055 CWL721055 DGH721055 DQD721055 DZZ721055 EJV721055 ETR721055 FDN721055 FNJ721055 FXF721055 GHB721055 GQX721055 HAT721055 HKP721055 HUL721055 IEH721055 IOD721055 IXZ721055 JHV721055 JRR721055 KBN721055 KLJ721055 KVF721055 LFB721055 LOX721055 LYT721055 MIP721055 MSL721055 NCH721055 NMD721055 NVZ721055 OFV721055 OPR721055 OZN721055 PJJ721055 PTF721055 QDB721055 QMX721055 QWT721055 RGP721055 RQL721055 SAH721055 SKD721055 STZ721055 TDV721055 TNR721055 TXN721055 UHJ721055 URF721055 VBB721055 VKX721055 VUT721055 WEP721055 WOL721055 WYH721055 BZ786591 LV786591 VR786591 AFN786591 APJ786591 AZF786591 BJB786591 BSX786591 CCT786591 CMP786591 CWL786591 DGH786591 DQD786591 DZZ786591 EJV786591 ETR786591 FDN786591 FNJ786591 FXF786591 GHB786591 GQX786591 HAT786591 HKP786591 HUL786591 IEH786591 IOD786591 IXZ786591 JHV786591 JRR786591 KBN786591 KLJ786591 KVF786591 LFB786591 LOX786591 LYT786591 MIP786591 MSL786591 NCH786591 NMD786591 NVZ786591 OFV786591 OPR786591 OZN786591 PJJ786591 PTF786591 QDB786591 QMX786591 QWT786591 RGP786591 RQL786591 SAH786591 SKD786591 STZ786591 TDV786591 TNR786591 TXN786591 UHJ786591 URF786591 VBB786591 VKX786591 VUT786591 WEP786591 WOL786591 WYH786591 BZ852127 LV852127 VR852127 AFN852127 APJ852127 AZF852127 BJB852127 BSX852127 CCT852127 CMP852127 CWL852127 DGH852127 DQD852127 DZZ852127 EJV852127 ETR852127 FDN852127 FNJ852127 FXF852127 GHB852127 GQX852127 HAT852127 HKP852127 HUL852127 IEH852127 IOD852127 IXZ852127 JHV852127 JRR852127 KBN852127 KLJ852127 KVF852127 LFB852127 LOX852127 LYT852127 MIP852127 MSL852127 NCH852127 NMD852127 NVZ852127 OFV852127 OPR852127 OZN852127 PJJ852127 PTF852127 QDB852127 QMX852127 QWT852127 RGP852127 RQL852127 SAH852127 SKD852127 STZ852127 TDV852127 TNR852127 TXN852127 UHJ852127 URF852127 VBB852127 VKX852127 VUT852127 WEP852127 WOL852127 WYH852127 BZ917663 LV917663 VR917663 AFN917663 APJ917663 AZF917663 BJB917663 BSX917663 CCT917663 CMP917663 CWL917663 DGH917663 DQD917663 DZZ917663 EJV917663 ETR917663 FDN917663 FNJ917663 FXF917663 GHB917663 GQX917663 HAT917663 HKP917663 HUL917663 IEH917663 IOD917663 IXZ917663 JHV917663 JRR917663 KBN917663 KLJ917663 KVF917663 LFB917663 LOX917663 LYT917663 MIP917663 MSL917663 NCH917663 NMD917663 NVZ917663 OFV917663 OPR917663 OZN917663 PJJ917663 PTF917663 QDB917663 QMX917663 QWT917663 RGP917663 RQL917663 SAH917663 SKD917663 STZ917663 TDV917663 TNR917663 TXN917663 UHJ917663 URF917663 VBB917663 VKX917663 VUT917663 WEP917663 WOL917663 WYH917663 BZ983199 LV983199 VR983199 AFN983199 APJ983199 AZF983199 BJB983199 BSX983199 CCT983199 CMP983199 CWL983199 DGH983199 DQD983199 DZZ983199 EJV983199 ETR983199 FDN983199 FNJ983199 FXF983199 GHB983199 GQX983199 HAT983199 HKP983199 HUL983199 IEH983199 IOD983199 IXZ983199 JHV983199 JRR983199 KBN983199 KLJ983199 KVF983199 LFB983199 LOX983199 LYT983199 MIP983199 MSL983199 NCH983199 NMD983199 NVZ983199 OFV983199 OPR983199 OZN983199 PJJ983199 PTF983199 QDB983199 QMX983199 QWT983199 RGP983199 RQL983199 SAH983199 SKD983199 STZ983199 TDV983199 TNR983199 TXN983199 UHJ983199 URF983199 VBB983199 VKX983199 VUT983199 WEP983199 WOL983199 WYH983199 BZ157 LV157 VR157 AFN157 APJ157 AZF157 BJB157 BSX157 CCT157 CMP157 CWL157 DGH157 DQD157 DZZ157 EJV157 ETR157 FDN157 FNJ157 FXF157 GHB157 GQX157 HAT157 HKP157 HUL157 IEH157 IOD157 IXZ157 JHV157 JRR157 KBN157 KLJ157 KVF157 LFB157 LOX157 LYT157 MIP157 MSL157 NCH157 NMD157 NVZ157 OFV157 OPR157 OZN157 PJJ157 PTF157 QDB157 QMX157 QWT157 RGP157 RQL157 SAH157 SKD157 STZ157 TDV157 TNR157 TXN157 UHJ157 URF157 VBB157 VKX157 VUT157 WEP157 WOL157 WYH157 BZ65690 LV65690 VR65690 AFN65690 APJ65690 AZF65690 BJB65690 BSX65690 CCT65690 CMP65690 CWL65690 DGH65690 DQD65690 DZZ65690 EJV65690 ETR65690 FDN65690 FNJ65690 FXF65690 GHB65690 GQX65690 HAT65690 HKP65690 HUL65690 IEH65690 IOD65690 IXZ65690 JHV65690 JRR65690 KBN65690 KLJ65690 KVF65690 LFB65690 LOX65690 LYT65690 MIP65690 MSL65690 NCH65690 NMD65690 NVZ65690 OFV65690 OPR65690 OZN65690 PJJ65690 PTF65690 QDB65690 QMX65690 QWT65690 RGP65690 RQL65690 SAH65690 SKD65690 STZ65690 TDV65690 TNR65690 TXN65690 UHJ65690 URF65690 VBB65690 VKX65690 VUT65690 WEP65690 WOL65690 WYH65690 BZ131226 LV131226 VR131226 AFN131226 APJ131226 AZF131226 BJB131226 BSX131226 CCT131226 CMP131226 CWL131226 DGH131226 DQD131226 DZZ131226 EJV131226 ETR131226 FDN131226 FNJ131226 FXF131226 GHB131226 GQX131226 HAT131226 HKP131226 HUL131226 IEH131226 IOD131226 IXZ131226 JHV131226 JRR131226 KBN131226 KLJ131226 KVF131226 LFB131226 LOX131226 LYT131226 MIP131226 MSL131226 NCH131226 NMD131226 NVZ131226 OFV131226 OPR131226 OZN131226 PJJ131226 PTF131226 QDB131226 QMX131226 QWT131226 RGP131226 RQL131226 SAH131226 SKD131226 STZ131226 TDV131226 TNR131226 TXN131226 UHJ131226 URF131226 VBB131226 VKX131226 VUT131226 WEP131226 WOL131226 WYH131226 BZ196762 LV196762 VR196762 AFN196762 APJ196762 AZF196762 BJB196762 BSX196762 CCT196762 CMP196762 CWL196762 DGH196762 DQD196762 DZZ196762 EJV196762 ETR196762 FDN196762 FNJ196762 FXF196762 GHB196762 GQX196762 HAT196762 HKP196762 HUL196762 IEH196762 IOD196762 IXZ196762 JHV196762 JRR196762 KBN196762 KLJ196762 KVF196762 LFB196762 LOX196762 LYT196762 MIP196762 MSL196762 NCH196762 NMD196762 NVZ196762 OFV196762 OPR196762 OZN196762 PJJ196762 PTF196762 QDB196762 QMX196762 QWT196762 RGP196762 RQL196762 SAH196762 SKD196762 STZ196762 TDV196762 TNR196762 TXN196762 UHJ196762 URF196762 VBB196762 VKX196762 VUT196762 WEP196762 WOL196762 WYH196762 BZ262298 LV262298 VR262298 AFN262298 APJ262298 AZF262298 BJB262298 BSX262298 CCT262298 CMP262298 CWL262298 DGH262298 DQD262298 DZZ262298 EJV262298 ETR262298 FDN262298 FNJ262298 FXF262298 GHB262298 GQX262298 HAT262298 HKP262298 HUL262298 IEH262298 IOD262298 IXZ262298 JHV262298 JRR262298 KBN262298 KLJ262298 KVF262298 LFB262298 LOX262298 LYT262298 MIP262298 MSL262298 NCH262298 NMD262298 NVZ262298 OFV262298 OPR262298 OZN262298 PJJ262298 PTF262298 QDB262298 QMX262298 QWT262298 RGP262298 RQL262298 SAH262298 SKD262298 STZ262298 TDV262298 TNR262298 TXN262298 UHJ262298 URF262298 VBB262298 VKX262298 VUT262298 WEP262298 WOL262298 WYH262298 BZ327834 LV327834 VR327834 AFN327834 APJ327834 AZF327834 BJB327834 BSX327834 CCT327834 CMP327834 CWL327834 DGH327834 DQD327834 DZZ327834 EJV327834 ETR327834 FDN327834 FNJ327834 FXF327834 GHB327834 GQX327834 HAT327834 HKP327834 HUL327834 IEH327834 IOD327834 IXZ327834 JHV327834 JRR327834 KBN327834 KLJ327834 KVF327834 LFB327834 LOX327834 LYT327834 MIP327834 MSL327834 NCH327834 NMD327834 NVZ327834 OFV327834 OPR327834 OZN327834 PJJ327834 PTF327834 QDB327834 QMX327834 QWT327834 RGP327834 RQL327834 SAH327834 SKD327834 STZ327834 TDV327834 TNR327834 TXN327834 UHJ327834 URF327834 VBB327834 VKX327834 VUT327834 WEP327834 WOL327834 WYH327834 BZ393370 LV393370 VR393370 AFN393370 APJ393370 AZF393370 BJB393370 BSX393370 CCT393370 CMP393370 CWL393370 DGH393370 DQD393370 DZZ393370 EJV393370 ETR393370 FDN393370 FNJ393370 FXF393370 GHB393370 GQX393370 HAT393370 HKP393370 HUL393370 IEH393370 IOD393370 IXZ393370 JHV393370 JRR393370 KBN393370 KLJ393370 KVF393370 LFB393370 LOX393370 LYT393370 MIP393370 MSL393370 NCH393370 NMD393370 NVZ393370 OFV393370 OPR393370 OZN393370 PJJ393370 PTF393370 QDB393370 QMX393370 QWT393370 RGP393370 RQL393370 SAH393370 SKD393370 STZ393370 TDV393370 TNR393370 TXN393370 UHJ393370 URF393370 VBB393370 VKX393370 VUT393370 WEP393370 WOL393370 WYH393370 BZ458906 LV458906 VR458906 AFN458906 APJ458906 AZF458906 BJB458906 BSX458906 CCT458906 CMP458906 CWL458906 DGH458906 DQD458906 DZZ458906 EJV458906 ETR458906 FDN458906 FNJ458906 FXF458906 GHB458906 GQX458906 HAT458906 HKP458906 HUL458906 IEH458906 IOD458906 IXZ458906 JHV458906 JRR458906 KBN458906 KLJ458906 KVF458906 LFB458906 LOX458906 LYT458906 MIP458906 MSL458906 NCH458906 NMD458906 NVZ458906 OFV458906 OPR458906 OZN458906 PJJ458906 PTF458906 QDB458906 QMX458906 QWT458906 RGP458906 RQL458906 SAH458906 SKD458906 STZ458906 TDV458906 TNR458906 TXN458906 UHJ458906 URF458906 VBB458906 VKX458906 VUT458906 WEP458906 WOL458906 WYH458906 BZ524442 LV524442 VR524442 AFN524442 APJ524442 AZF524442 BJB524442 BSX524442 CCT524442 CMP524442 CWL524442 DGH524442 DQD524442 DZZ524442 EJV524442 ETR524442 FDN524442 FNJ524442 FXF524442 GHB524442 GQX524442 HAT524442 HKP524442 HUL524442 IEH524442 IOD524442 IXZ524442 JHV524442 JRR524442 KBN524442 KLJ524442 KVF524442 LFB524442 LOX524442 LYT524442 MIP524442 MSL524442 NCH524442 NMD524442 NVZ524442 OFV524442 OPR524442 OZN524442 PJJ524442 PTF524442 QDB524442 QMX524442 QWT524442 RGP524442 RQL524442 SAH524442 SKD524442 STZ524442 TDV524442 TNR524442 TXN524442 UHJ524442 URF524442 VBB524442 VKX524442 VUT524442 WEP524442 WOL524442 WYH524442 BZ589978 LV589978 VR589978 AFN589978 APJ589978 AZF589978 BJB589978 BSX589978 CCT589978 CMP589978 CWL589978 DGH589978 DQD589978 DZZ589978 EJV589978 ETR589978 FDN589978 FNJ589978 FXF589978 GHB589978 GQX589978 HAT589978 HKP589978 HUL589978 IEH589978 IOD589978 IXZ589978 JHV589978 JRR589978 KBN589978 KLJ589978 KVF589978 LFB589978 LOX589978 LYT589978 MIP589978 MSL589978 NCH589978 NMD589978 NVZ589978 OFV589978 OPR589978 OZN589978 PJJ589978 PTF589978 QDB589978 QMX589978 QWT589978 RGP589978 RQL589978 SAH589978 SKD589978 STZ589978 TDV589978 TNR589978 TXN589978 UHJ589978 URF589978 VBB589978 VKX589978 VUT589978 WEP589978 WOL589978 WYH589978 BZ655514 LV655514 VR655514 AFN655514 APJ655514 AZF655514 BJB655514 BSX655514 CCT655514 CMP655514 CWL655514 DGH655514 DQD655514 DZZ655514 EJV655514 ETR655514 FDN655514 FNJ655514 FXF655514 GHB655514 GQX655514 HAT655514 HKP655514 HUL655514 IEH655514 IOD655514 IXZ655514 JHV655514 JRR655514 KBN655514 KLJ655514 KVF655514 LFB655514 LOX655514 LYT655514 MIP655514 MSL655514 NCH655514 NMD655514 NVZ655514 OFV655514 OPR655514 OZN655514 PJJ655514 PTF655514 QDB655514 QMX655514 QWT655514 RGP655514 RQL655514 SAH655514 SKD655514 STZ655514 TDV655514 TNR655514 TXN655514 UHJ655514 URF655514 VBB655514 VKX655514 VUT655514 WEP655514 WOL655514 WYH655514 BZ721050 LV721050 VR721050 AFN721050 APJ721050 AZF721050 BJB721050 BSX721050 CCT721050 CMP721050 CWL721050 DGH721050 DQD721050 DZZ721050 EJV721050 ETR721050 FDN721050 FNJ721050 FXF721050 GHB721050 GQX721050 HAT721050 HKP721050 HUL721050 IEH721050 IOD721050 IXZ721050 JHV721050 JRR721050 KBN721050 KLJ721050 KVF721050 LFB721050 LOX721050 LYT721050 MIP721050 MSL721050 NCH721050 NMD721050 NVZ721050 OFV721050 OPR721050 OZN721050 PJJ721050 PTF721050 QDB721050 QMX721050 QWT721050 RGP721050 RQL721050 SAH721050 SKD721050 STZ721050 TDV721050 TNR721050 TXN721050 UHJ721050 URF721050 VBB721050 VKX721050 VUT721050 WEP721050 WOL721050 WYH721050 BZ786586 LV786586 VR786586 AFN786586 APJ786586 AZF786586 BJB786586 BSX786586 CCT786586 CMP786586 CWL786586 DGH786586 DQD786586 DZZ786586 EJV786586 ETR786586 FDN786586 FNJ786586 FXF786586 GHB786586 GQX786586 HAT786586 HKP786586 HUL786586 IEH786586 IOD786586 IXZ786586 JHV786586 JRR786586 KBN786586 KLJ786586 KVF786586 LFB786586 LOX786586 LYT786586 MIP786586 MSL786586 NCH786586 NMD786586 NVZ786586 OFV786586 OPR786586 OZN786586 PJJ786586 PTF786586 QDB786586 QMX786586 QWT786586 RGP786586 RQL786586 SAH786586 SKD786586 STZ786586 TDV786586 TNR786586 TXN786586 UHJ786586 URF786586 VBB786586 VKX786586 VUT786586 WEP786586 WOL786586 WYH786586 BZ852122 LV852122 VR852122 AFN852122 APJ852122 AZF852122 BJB852122 BSX852122 CCT852122 CMP852122 CWL852122 DGH852122 DQD852122 DZZ852122 EJV852122 ETR852122 FDN852122 FNJ852122 FXF852122 GHB852122 GQX852122 HAT852122 HKP852122 HUL852122 IEH852122 IOD852122 IXZ852122 JHV852122 JRR852122 KBN852122 KLJ852122 KVF852122 LFB852122 LOX852122 LYT852122 MIP852122 MSL852122 NCH852122 NMD852122 NVZ852122 OFV852122 OPR852122 OZN852122 PJJ852122 PTF852122 QDB852122 QMX852122 QWT852122 RGP852122 RQL852122 SAH852122 SKD852122 STZ852122 TDV852122 TNR852122 TXN852122 UHJ852122 URF852122 VBB852122 VKX852122 VUT852122 WEP852122 WOL852122 WYH852122 BZ917658 LV917658 VR917658 AFN917658 APJ917658 AZF917658 BJB917658 BSX917658 CCT917658 CMP917658 CWL917658 DGH917658 DQD917658 DZZ917658 EJV917658 ETR917658 FDN917658 FNJ917658 FXF917658 GHB917658 GQX917658 HAT917658 HKP917658 HUL917658 IEH917658 IOD917658 IXZ917658 JHV917658 JRR917658 KBN917658 KLJ917658 KVF917658 LFB917658 LOX917658 LYT917658 MIP917658 MSL917658 NCH917658 NMD917658 NVZ917658 OFV917658 OPR917658 OZN917658 PJJ917658 PTF917658 QDB917658 QMX917658 QWT917658 RGP917658 RQL917658 SAH917658 SKD917658 STZ917658 TDV917658 TNR917658 TXN917658 UHJ917658 URF917658 VBB917658 VKX917658 VUT917658 WEP917658 WOL917658 WYH917658 BZ983194 LV983194 VR983194 AFN983194 APJ983194 AZF983194 BJB983194 BSX983194 CCT983194 CMP983194 CWL983194 DGH983194 DQD983194 DZZ983194 EJV983194 ETR983194 FDN983194 FNJ983194 FXF983194 GHB983194 GQX983194 HAT983194 HKP983194 HUL983194 IEH983194 IOD983194 IXZ983194 JHV983194 JRR983194 KBN983194 KLJ983194 KVF983194 LFB983194 LOX983194 LYT983194 MIP983194 MSL983194 NCH983194 NMD983194 NVZ983194 OFV983194 OPR983194 OZN983194 PJJ983194 PTF983194 QDB983194 QMX983194 QWT983194 RGP983194 RQL983194 SAH983194 SKD983194 STZ983194 TDV983194 TNR983194 TXN983194 UHJ983194 URF983194 VBB983194 VKX983194 VUT983194 WEP983194 WOL983194 WYH983194 BZ152 LV152 VR152 AFN152 APJ152 AZF152 BJB152 BSX152 CCT152 CMP152 CWL152 DGH152 DQD152 DZZ152 EJV152 ETR152 FDN152 FNJ152 FXF152 GHB152 GQX152 HAT152 HKP152 HUL152 IEH152 IOD152 IXZ152 JHV152 JRR152 KBN152 KLJ152 KVF152 LFB152 LOX152 LYT152 MIP152 MSL152 NCH152 NMD152 NVZ152 OFV152 OPR152 OZN152 PJJ152 PTF152 QDB152 QMX152 QWT152 RGP152 RQL152 SAH152 SKD152 STZ152 TDV152 TNR152 TXN152 UHJ152 URF152 VBB152 VKX152 VUT152 WEP152 WOL152 WYH152 BZ65685 LV65685 VR65685 AFN65685 APJ65685 AZF65685 BJB65685 BSX65685 CCT65685 CMP65685 CWL65685 DGH65685 DQD65685 DZZ65685 EJV65685 ETR65685 FDN65685 FNJ65685 FXF65685 GHB65685 GQX65685 HAT65685 HKP65685 HUL65685 IEH65685 IOD65685 IXZ65685 JHV65685 JRR65685 KBN65685 KLJ65685 KVF65685 LFB65685 LOX65685 LYT65685 MIP65685 MSL65685 NCH65685 NMD65685 NVZ65685 OFV65685 OPR65685 OZN65685 PJJ65685 PTF65685 QDB65685 QMX65685 QWT65685 RGP65685 RQL65685 SAH65685 SKD65685 STZ65685 TDV65685 TNR65685 TXN65685 UHJ65685 URF65685 VBB65685 VKX65685 VUT65685 WEP65685 WOL65685 WYH65685 BZ131221 LV131221 VR131221 AFN131221 APJ131221 AZF131221 BJB131221 BSX131221 CCT131221 CMP131221 CWL131221 DGH131221 DQD131221 DZZ131221 EJV131221 ETR131221 FDN131221 FNJ131221 FXF131221 GHB131221 GQX131221 HAT131221 HKP131221 HUL131221 IEH131221 IOD131221 IXZ131221 JHV131221 JRR131221 KBN131221 KLJ131221 KVF131221 LFB131221 LOX131221 LYT131221 MIP131221 MSL131221 NCH131221 NMD131221 NVZ131221 OFV131221 OPR131221 OZN131221 PJJ131221 PTF131221 QDB131221 QMX131221 QWT131221 RGP131221 RQL131221 SAH131221 SKD131221 STZ131221 TDV131221 TNR131221 TXN131221 UHJ131221 URF131221 VBB131221 VKX131221 VUT131221 WEP131221 WOL131221 WYH131221 BZ196757 LV196757 VR196757 AFN196757 APJ196757 AZF196757 BJB196757 BSX196757 CCT196757 CMP196757 CWL196757 DGH196757 DQD196757 DZZ196757 EJV196757 ETR196757 FDN196757 FNJ196757 FXF196757 GHB196757 GQX196757 HAT196757 HKP196757 HUL196757 IEH196757 IOD196757 IXZ196757 JHV196757 JRR196757 KBN196757 KLJ196757 KVF196757 LFB196757 LOX196757 LYT196757 MIP196757 MSL196757 NCH196757 NMD196757 NVZ196757 OFV196757 OPR196757 OZN196757 PJJ196757 PTF196757 QDB196757 QMX196757 QWT196757 RGP196757 RQL196757 SAH196757 SKD196757 STZ196757 TDV196757 TNR196757 TXN196757 UHJ196757 URF196757 VBB196757 VKX196757 VUT196757 WEP196757 WOL196757 WYH196757 BZ262293 LV262293 VR262293 AFN262293 APJ262293 AZF262293 BJB262293 BSX262293 CCT262293 CMP262293 CWL262293 DGH262293 DQD262293 DZZ262293 EJV262293 ETR262293 FDN262293 FNJ262293 FXF262293 GHB262293 GQX262293 HAT262293 HKP262293 HUL262293 IEH262293 IOD262293 IXZ262293 JHV262293 JRR262293 KBN262293 KLJ262293 KVF262293 LFB262293 LOX262293 LYT262293 MIP262293 MSL262293 NCH262293 NMD262293 NVZ262293 OFV262293 OPR262293 OZN262293 PJJ262293 PTF262293 QDB262293 QMX262293 QWT262293 RGP262293 RQL262293 SAH262293 SKD262293 STZ262293 TDV262293 TNR262293 TXN262293 UHJ262293 URF262293 VBB262293 VKX262293 VUT262293 WEP262293 WOL262293 WYH262293 BZ327829 LV327829 VR327829 AFN327829 APJ327829 AZF327829 BJB327829 BSX327829 CCT327829 CMP327829 CWL327829 DGH327829 DQD327829 DZZ327829 EJV327829 ETR327829 FDN327829 FNJ327829 FXF327829 GHB327829 GQX327829 HAT327829 HKP327829 HUL327829 IEH327829 IOD327829 IXZ327829 JHV327829 JRR327829 KBN327829 KLJ327829 KVF327829 LFB327829 LOX327829 LYT327829 MIP327829 MSL327829 NCH327829 NMD327829 NVZ327829 OFV327829 OPR327829 OZN327829 PJJ327829 PTF327829 QDB327829 QMX327829 QWT327829 RGP327829 RQL327829 SAH327829 SKD327829 STZ327829 TDV327829 TNR327829 TXN327829 UHJ327829 URF327829 VBB327829 VKX327829 VUT327829 WEP327829 WOL327829 WYH327829 BZ393365 LV393365 VR393365 AFN393365 APJ393365 AZF393365 BJB393365 BSX393365 CCT393365 CMP393365 CWL393365 DGH393365 DQD393365 DZZ393365 EJV393365 ETR393365 FDN393365 FNJ393365 FXF393365 GHB393365 GQX393365 HAT393365 HKP393365 HUL393365 IEH393365 IOD393365 IXZ393365 JHV393365 JRR393365 KBN393365 KLJ393365 KVF393365 LFB393365 LOX393365 LYT393365 MIP393365 MSL393365 NCH393365 NMD393365 NVZ393365 OFV393365 OPR393365 OZN393365 PJJ393365 PTF393365 QDB393365 QMX393365 QWT393365 RGP393365 RQL393365 SAH393365 SKD393365 STZ393365 TDV393365 TNR393365 TXN393365 UHJ393365 URF393365 VBB393365 VKX393365 VUT393365 WEP393365 WOL393365 WYH393365 BZ458901 LV458901 VR458901 AFN458901 APJ458901 AZF458901 BJB458901 BSX458901 CCT458901 CMP458901 CWL458901 DGH458901 DQD458901 DZZ458901 EJV458901 ETR458901 FDN458901 FNJ458901 FXF458901 GHB458901 GQX458901 HAT458901 HKP458901 HUL458901 IEH458901 IOD458901 IXZ458901 JHV458901 JRR458901 KBN458901 KLJ458901 KVF458901 LFB458901 LOX458901 LYT458901 MIP458901 MSL458901 NCH458901 NMD458901 NVZ458901 OFV458901 OPR458901 OZN458901 PJJ458901 PTF458901 QDB458901 QMX458901 QWT458901 RGP458901 RQL458901 SAH458901 SKD458901 STZ458901 TDV458901 TNR458901 TXN458901 UHJ458901 URF458901 VBB458901 VKX458901 VUT458901 WEP458901 WOL458901 WYH458901 BZ524437 LV524437 VR524437 AFN524437 APJ524437 AZF524437 BJB524437 BSX524437 CCT524437 CMP524437 CWL524437 DGH524437 DQD524437 DZZ524437 EJV524437 ETR524437 FDN524437 FNJ524437 FXF524437 GHB524437 GQX524437 HAT524437 HKP524437 HUL524437 IEH524437 IOD524437 IXZ524437 JHV524437 JRR524437 KBN524437 KLJ524437 KVF524437 LFB524437 LOX524437 LYT524437 MIP524437 MSL524437 NCH524437 NMD524437 NVZ524437 OFV524437 OPR524437 OZN524437 PJJ524437 PTF524437 QDB524437 QMX524437 QWT524437 RGP524437 RQL524437 SAH524437 SKD524437 STZ524437 TDV524437 TNR524437 TXN524437 UHJ524437 URF524437 VBB524437 VKX524437 VUT524437 WEP524437 WOL524437 WYH524437 BZ589973 LV589973 VR589973 AFN589973 APJ589973 AZF589973 BJB589973 BSX589973 CCT589973 CMP589973 CWL589973 DGH589973 DQD589973 DZZ589973 EJV589973 ETR589973 FDN589973 FNJ589973 FXF589973 GHB589973 GQX589973 HAT589973 HKP589973 HUL589973 IEH589973 IOD589973 IXZ589973 JHV589973 JRR589973 KBN589973 KLJ589973 KVF589973 LFB589973 LOX589973 LYT589973 MIP589973 MSL589973 NCH589973 NMD589973 NVZ589973 OFV589973 OPR589973 OZN589973 PJJ589973 PTF589973 QDB589973 QMX589973 QWT589973 RGP589973 RQL589973 SAH589973 SKD589973 STZ589973 TDV589973 TNR589973 TXN589973 UHJ589973 URF589973 VBB589973 VKX589973 VUT589973 WEP589973 WOL589973 WYH589973 BZ655509 LV655509 VR655509 AFN655509 APJ655509 AZF655509 BJB655509 BSX655509 CCT655509 CMP655509 CWL655509 DGH655509 DQD655509 DZZ655509 EJV655509 ETR655509 FDN655509 FNJ655509 FXF655509 GHB655509 GQX655509 HAT655509 HKP655509 HUL655509 IEH655509 IOD655509 IXZ655509 JHV655509 JRR655509 KBN655509 KLJ655509 KVF655509 LFB655509 LOX655509 LYT655509 MIP655509 MSL655509 NCH655509 NMD655509 NVZ655509 OFV655509 OPR655509 OZN655509 PJJ655509 PTF655509 QDB655509 QMX655509 QWT655509 RGP655509 RQL655509 SAH655509 SKD655509 STZ655509 TDV655509 TNR655509 TXN655509 UHJ655509 URF655509 VBB655509 VKX655509 VUT655509 WEP655509 WOL655509 WYH655509 BZ721045 LV721045 VR721045 AFN721045 APJ721045 AZF721045 BJB721045 BSX721045 CCT721045 CMP721045 CWL721045 DGH721045 DQD721045 DZZ721045 EJV721045 ETR721045 FDN721045 FNJ721045 FXF721045 GHB721045 GQX721045 HAT721045 HKP721045 HUL721045 IEH721045 IOD721045 IXZ721045 JHV721045 JRR721045 KBN721045 KLJ721045 KVF721045 LFB721045 LOX721045 LYT721045 MIP721045 MSL721045 NCH721045 NMD721045 NVZ721045 OFV721045 OPR721045 OZN721045 PJJ721045 PTF721045 QDB721045 QMX721045 QWT721045 RGP721045 RQL721045 SAH721045 SKD721045 STZ721045 TDV721045 TNR721045 TXN721045 UHJ721045 URF721045 VBB721045 VKX721045 VUT721045 WEP721045 WOL721045 WYH721045 BZ786581 LV786581 VR786581 AFN786581 APJ786581 AZF786581 BJB786581 BSX786581 CCT786581 CMP786581 CWL786581 DGH786581 DQD786581 DZZ786581 EJV786581 ETR786581 FDN786581 FNJ786581 FXF786581 GHB786581 GQX786581 HAT786581 HKP786581 HUL786581 IEH786581 IOD786581 IXZ786581 JHV786581 JRR786581 KBN786581 KLJ786581 KVF786581 LFB786581 LOX786581 LYT786581 MIP786581 MSL786581 NCH786581 NMD786581 NVZ786581 OFV786581 OPR786581 OZN786581 PJJ786581 PTF786581 QDB786581 QMX786581 QWT786581 RGP786581 RQL786581 SAH786581 SKD786581 STZ786581 TDV786581 TNR786581 TXN786581 UHJ786581 URF786581 VBB786581 VKX786581 VUT786581 WEP786581 WOL786581 WYH786581 BZ852117 LV852117 VR852117 AFN852117 APJ852117 AZF852117 BJB852117 BSX852117 CCT852117 CMP852117 CWL852117 DGH852117 DQD852117 DZZ852117 EJV852117 ETR852117 FDN852117 FNJ852117 FXF852117 GHB852117 GQX852117 HAT852117 HKP852117 HUL852117 IEH852117 IOD852117 IXZ852117 JHV852117 JRR852117 KBN852117 KLJ852117 KVF852117 LFB852117 LOX852117 LYT852117 MIP852117 MSL852117 NCH852117 NMD852117 NVZ852117 OFV852117 OPR852117 OZN852117 PJJ852117 PTF852117 QDB852117 QMX852117 QWT852117 RGP852117 RQL852117 SAH852117 SKD852117 STZ852117 TDV852117 TNR852117 TXN852117 UHJ852117 URF852117 VBB852117 VKX852117 VUT852117 WEP852117 WOL852117 WYH852117 BZ917653 LV917653 VR917653 AFN917653 APJ917653 AZF917653 BJB917653 BSX917653 CCT917653 CMP917653 CWL917653 DGH917653 DQD917653 DZZ917653 EJV917653 ETR917653 FDN917653 FNJ917653 FXF917653 GHB917653 GQX917653 HAT917653 HKP917653 HUL917653 IEH917653 IOD917653 IXZ917653 JHV917653 JRR917653 KBN917653 KLJ917653 KVF917653 LFB917653 LOX917653 LYT917653 MIP917653 MSL917653 NCH917653 NMD917653 NVZ917653 OFV917653 OPR917653 OZN917653 PJJ917653 PTF917653 QDB917653 QMX917653 QWT917653 RGP917653 RQL917653 SAH917653 SKD917653 STZ917653 TDV917653 TNR917653 TXN917653 UHJ917653 URF917653 VBB917653 VKX917653 VUT917653 WEP917653 WOL917653 WYH917653 BZ983189 LV983189 VR983189 AFN983189 APJ983189 AZF983189 BJB983189 BSX983189 CCT983189 CMP983189 CWL983189 DGH983189 DQD983189 DZZ983189 EJV983189 ETR983189 FDN983189 FNJ983189 FXF983189 GHB983189 GQX983189 HAT983189 HKP983189 HUL983189 IEH983189 IOD983189 IXZ983189 JHV983189 JRR983189 KBN983189 KLJ983189 KVF983189 LFB983189 LOX983189 LYT983189 MIP983189 MSL983189 NCH983189 NMD983189 NVZ983189 OFV983189 OPR983189 OZN983189 PJJ983189 PTF983189 QDB983189 QMX983189 QWT983189 RGP983189 RQL983189 SAH983189 SKD983189 STZ983189 TDV983189 TNR983189 TXN983189 UHJ983189 URF983189 VBB983189 VKX983189 VUT983189 WEP983189 WOL983189 WYH983189 CD162 LZ162 VV162 AFR162 APN162 AZJ162 BJF162 BTB162 CCX162 CMT162 CWP162 DGL162 DQH162 EAD162 EJZ162 ETV162 FDR162 FNN162 FXJ162 GHF162 GRB162 HAX162 HKT162 HUP162 IEL162 IOH162 IYD162 JHZ162 JRV162 KBR162 KLN162 KVJ162 LFF162 LPB162 LYX162 MIT162 MSP162 NCL162 NMH162 NWD162 OFZ162 OPV162 OZR162 PJN162 PTJ162 QDF162 QNB162 QWX162 RGT162 RQP162 SAL162 SKH162 SUD162 TDZ162 TNV162 TXR162 UHN162 URJ162 VBF162 VLB162 VUX162 WET162 WOP162 WYL162 CD65695 LZ65695 VV65695 AFR65695 APN65695 AZJ65695 BJF65695 BTB65695 CCX65695 CMT65695 CWP65695 DGL65695 DQH65695 EAD65695 EJZ65695 ETV65695 FDR65695 FNN65695 FXJ65695 GHF65695 GRB65695 HAX65695 HKT65695 HUP65695 IEL65695 IOH65695 IYD65695 JHZ65695 JRV65695 KBR65695 KLN65695 KVJ65695 LFF65695 LPB65695 LYX65695 MIT65695 MSP65695 NCL65695 NMH65695 NWD65695 OFZ65695 OPV65695 OZR65695 PJN65695 PTJ65695 QDF65695 QNB65695 QWX65695 RGT65695 RQP65695 SAL65695 SKH65695 SUD65695 TDZ65695 TNV65695 TXR65695 UHN65695 URJ65695 VBF65695 VLB65695 VUX65695 WET65695 WOP65695 WYL65695 CD131231 LZ131231 VV131231 AFR131231 APN131231 AZJ131231 BJF131231 BTB131231 CCX131231 CMT131231 CWP131231 DGL131231 DQH131231 EAD131231 EJZ131231 ETV131231 FDR131231 FNN131231 FXJ131231 GHF131231 GRB131231 HAX131231 HKT131231 HUP131231 IEL131231 IOH131231 IYD131231 JHZ131231 JRV131231 KBR131231 KLN131231 KVJ131231 LFF131231 LPB131231 LYX131231 MIT131231 MSP131231 NCL131231 NMH131231 NWD131231 OFZ131231 OPV131231 OZR131231 PJN131231 PTJ131231 QDF131231 QNB131231 QWX131231 RGT131231 RQP131231 SAL131231 SKH131231 SUD131231 TDZ131231 TNV131231 TXR131231 UHN131231 URJ131231 VBF131231 VLB131231 VUX131231 WET131231 WOP131231 WYL131231 CD196767 LZ196767 VV196767 AFR196767 APN196767 AZJ196767 BJF196767 BTB196767 CCX196767 CMT196767 CWP196767 DGL196767 DQH196767 EAD196767 EJZ196767 ETV196767 FDR196767 FNN196767 FXJ196767 GHF196767 GRB196767 HAX196767 HKT196767 HUP196767 IEL196767 IOH196767 IYD196767 JHZ196767 JRV196767 KBR196767 KLN196767 KVJ196767 LFF196767 LPB196767 LYX196767 MIT196767 MSP196767 NCL196767 NMH196767 NWD196767 OFZ196767 OPV196767 OZR196767 PJN196767 PTJ196767 QDF196767 QNB196767 QWX196767 RGT196767 RQP196767 SAL196767 SKH196767 SUD196767 TDZ196767 TNV196767 TXR196767 UHN196767 URJ196767 VBF196767 VLB196767 VUX196767 WET196767 WOP196767 WYL196767 CD262303 LZ262303 VV262303 AFR262303 APN262303 AZJ262303 BJF262303 BTB262303 CCX262303 CMT262303 CWP262303 DGL262303 DQH262303 EAD262303 EJZ262303 ETV262303 FDR262303 FNN262303 FXJ262303 GHF262303 GRB262303 HAX262303 HKT262303 HUP262303 IEL262303 IOH262303 IYD262303 JHZ262303 JRV262303 KBR262303 KLN262303 KVJ262303 LFF262303 LPB262303 LYX262303 MIT262303 MSP262303 NCL262303 NMH262303 NWD262303 OFZ262303 OPV262303 OZR262303 PJN262303 PTJ262303 QDF262303 QNB262303 QWX262303 RGT262303 RQP262303 SAL262303 SKH262303 SUD262303 TDZ262303 TNV262303 TXR262303 UHN262303 URJ262303 VBF262303 VLB262303 VUX262303 WET262303 WOP262303 WYL262303 CD327839 LZ327839 VV327839 AFR327839 APN327839 AZJ327839 BJF327839 BTB327839 CCX327839 CMT327839 CWP327839 DGL327839 DQH327839 EAD327839 EJZ327839 ETV327839 FDR327839 FNN327839 FXJ327839 GHF327839 GRB327839 HAX327839 HKT327839 HUP327839 IEL327839 IOH327839 IYD327839 JHZ327839 JRV327839 KBR327839 KLN327839 KVJ327839 LFF327839 LPB327839 LYX327839 MIT327839 MSP327839 NCL327839 NMH327839 NWD327839 OFZ327839 OPV327839 OZR327839 PJN327839 PTJ327839 QDF327839 QNB327839 QWX327839 RGT327839 RQP327839 SAL327839 SKH327839 SUD327839 TDZ327839 TNV327839 TXR327839 UHN327839 URJ327839 VBF327839 VLB327839 VUX327839 WET327839 WOP327839 WYL327839 CD393375 LZ393375 VV393375 AFR393375 APN393375 AZJ393375 BJF393375 BTB393375 CCX393375 CMT393375 CWP393375 DGL393375 DQH393375 EAD393375 EJZ393375 ETV393375 FDR393375 FNN393375 FXJ393375 GHF393375 GRB393375 HAX393375 HKT393375 HUP393375 IEL393375 IOH393375 IYD393375 JHZ393375 JRV393375 KBR393375 KLN393375 KVJ393375 LFF393375 LPB393375 LYX393375 MIT393375 MSP393375 NCL393375 NMH393375 NWD393375 OFZ393375 OPV393375 OZR393375 PJN393375 PTJ393375 QDF393375 QNB393375 QWX393375 RGT393375 RQP393375 SAL393375 SKH393375 SUD393375 TDZ393375 TNV393375 TXR393375 UHN393375 URJ393375 VBF393375 VLB393375 VUX393375 WET393375 WOP393375 WYL393375 CD458911 LZ458911 VV458911 AFR458911 APN458911 AZJ458911 BJF458911 BTB458911 CCX458911 CMT458911 CWP458911 DGL458911 DQH458911 EAD458911 EJZ458911 ETV458911 FDR458911 FNN458911 FXJ458911 GHF458911 GRB458911 HAX458911 HKT458911 HUP458911 IEL458911 IOH458911 IYD458911 JHZ458911 JRV458911 KBR458911 KLN458911 KVJ458911 LFF458911 LPB458911 LYX458911 MIT458911 MSP458911 NCL458911 NMH458911 NWD458911 OFZ458911 OPV458911 OZR458911 PJN458911 PTJ458911 QDF458911 QNB458911 QWX458911 RGT458911 RQP458911 SAL458911 SKH458911 SUD458911 TDZ458911 TNV458911 TXR458911 UHN458911 URJ458911 VBF458911 VLB458911 VUX458911 WET458911 WOP458911 WYL458911 CD524447 LZ524447 VV524447 AFR524447 APN524447 AZJ524447 BJF524447 BTB524447 CCX524447 CMT524447 CWP524447 DGL524447 DQH524447 EAD524447 EJZ524447 ETV524447 FDR524447 FNN524447 FXJ524447 GHF524447 GRB524447 HAX524447 HKT524447 HUP524447 IEL524447 IOH524447 IYD524447 JHZ524447 JRV524447 KBR524447 KLN524447 KVJ524447 LFF524447 LPB524447 LYX524447 MIT524447 MSP524447 NCL524447 NMH524447 NWD524447 OFZ524447 OPV524447 OZR524447 PJN524447 PTJ524447 QDF524447 QNB524447 QWX524447 RGT524447 RQP524447 SAL524447 SKH524447 SUD524447 TDZ524447 TNV524447 TXR524447 UHN524447 URJ524447 VBF524447 VLB524447 VUX524447 WET524447 WOP524447 WYL524447 CD589983 LZ589983 VV589983 AFR589983 APN589983 AZJ589983 BJF589983 BTB589983 CCX589983 CMT589983 CWP589983 DGL589983 DQH589983 EAD589983 EJZ589983 ETV589983 FDR589983 FNN589983 FXJ589983 GHF589983 GRB589983 HAX589983 HKT589983 HUP589983 IEL589983 IOH589983 IYD589983 JHZ589983 JRV589983 KBR589983 KLN589983 KVJ589983 LFF589983 LPB589983 LYX589983 MIT589983 MSP589983 NCL589983 NMH589983 NWD589983 OFZ589983 OPV589983 OZR589983 PJN589983 PTJ589983 QDF589983 QNB589983 QWX589983 RGT589983 RQP589983 SAL589983 SKH589983 SUD589983 TDZ589983 TNV589983 TXR589983 UHN589983 URJ589983 VBF589983 VLB589983 VUX589983 WET589983 WOP589983 WYL589983 CD655519 LZ655519 VV655519 AFR655519 APN655519 AZJ655519 BJF655519 BTB655519 CCX655519 CMT655519 CWP655519 DGL655519 DQH655519 EAD655519 EJZ655519 ETV655519 FDR655519 FNN655519 FXJ655519 GHF655519 GRB655519 HAX655519 HKT655519 HUP655519 IEL655519 IOH655519 IYD655519 JHZ655519 JRV655519 KBR655519 KLN655519 KVJ655519 LFF655519 LPB655519 LYX655519 MIT655519 MSP655519 NCL655519 NMH655519 NWD655519 OFZ655519 OPV655519 OZR655519 PJN655519 PTJ655519 QDF655519 QNB655519 QWX655519 RGT655519 RQP655519 SAL655519 SKH655519 SUD655519 TDZ655519 TNV655519 TXR655519 UHN655519 URJ655519 VBF655519 VLB655519 VUX655519 WET655519 WOP655519 WYL655519 CD721055 LZ721055 VV721055 AFR721055 APN721055 AZJ721055 BJF721055 BTB721055 CCX721055 CMT721055 CWP721055 DGL721055 DQH721055 EAD721055 EJZ721055 ETV721055 FDR721055 FNN721055 FXJ721055 GHF721055 GRB721055 HAX721055 HKT721055 HUP721055 IEL721055 IOH721055 IYD721055 JHZ721055 JRV721055 KBR721055 KLN721055 KVJ721055 LFF721055 LPB721055 LYX721055 MIT721055 MSP721055 NCL721055 NMH721055 NWD721055 OFZ721055 OPV721055 OZR721055 PJN721055 PTJ721055 QDF721055 QNB721055 QWX721055 RGT721055 RQP721055 SAL721055 SKH721055 SUD721055 TDZ721055 TNV721055 TXR721055 UHN721055 URJ721055 VBF721055 VLB721055 VUX721055 WET721055 WOP721055 WYL721055 CD786591 LZ786591 VV786591 AFR786591 APN786591 AZJ786591 BJF786591 BTB786591 CCX786591 CMT786591 CWP786591 DGL786591 DQH786591 EAD786591 EJZ786591 ETV786591 FDR786591 FNN786591 FXJ786591 GHF786591 GRB786591 HAX786591 HKT786591 HUP786591 IEL786591 IOH786591 IYD786591 JHZ786591 JRV786591 KBR786591 KLN786591 KVJ786591 LFF786591 LPB786591 LYX786591 MIT786591 MSP786591 NCL786591 NMH786591 NWD786591 OFZ786591 OPV786591 OZR786591 PJN786591 PTJ786591 QDF786591 QNB786591 QWX786591 RGT786591 RQP786591 SAL786591 SKH786591 SUD786591 TDZ786591 TNV786591 TXR786591 UHN786591 URJ786591 VBF786591 VLB786591 VUX786591 WET786591 WOP786591 WYL786591 CD852127 LZ852127 VV852127 AFR852127 APN852127 AZJ852127 BJF852127 BTB852127 CCX852127 CMT852127 CWP852127 DGL852127 DQH852127 EAD852127 EJZ852127 ETV852127 FDR852127 FNN852127 FXJ852127 GHF852127 GRB852127 HAX852127 HKT852127 HUP852127 IEL852127 IOH852127 IYD852127 JHZ852127 JRV852127 KBR852127 KLN852127 KVJ852127 LFF852127 LPB852127 LYX852127 MIT852127 MSP852127 NCL852127 NMH852127 NWD852127 OFZ852127 OPV852127 OZR852127 PJN852127 PTJ852127 QDF852127 QNB852127 QWX852127 RGT852127 RQP852127 SAL852127 SKH852127 SUD852127 TDZ852127 TNV852127 TXR852127 UHN852127 URJ852127 VBF852127 VLB852127 VUX852127 WET852127 WOP852127 WYL852127 CD917663 LZ917663 VV917663 AFR917663 APN917663 AZJ917663 BJF917663 BTB917663 CCX917663 CMT917663 CWP917663 DGL917663 DQH917663 EAD917663 EJZ917663 ETV917663 FDR917663 FNN917663 FXJ917663 GHF917663 GRB917663 HAX917663 HKT917663 HUP917663 IEL917663 IOH917663 IYD917663 JHZ917663 JRV917663 KBR917663 KLN917663 KVJ917663 LFF917663 LPB917663 LYX917663 MIT917663 MSP917663 NCL917663 NMH917663 NWD917663 OFZ917663 OPV917663 OZR917663 PJN917663 PTJ917663 QDF917663 QNB917663 QWX917663 RGT917663 RQP917663 SAL917663 SKH917663 SUD917663 TDZ917663 TNV917663 TXR917663 UHN917663 URJ917663 VBF917663 VLB917663 VUX917663 WET917663 WOP917663 WYL917663 CD983199 LZ983199 VV983199 AFR983199 APN983199 AZJ983199 BJF983199 BTB983199 CCX983199 CMT983199 CWP983199 DGL983199 DQH983199 EAD983199 EJZ983199 ETV983199 FDR983199 FNN983199 FXJ983199 GHF983199 GRB983199 HAX983199 HKT983199 HUP983199 IEL983199 IOH983199 IYD983199 JHZ983199 JRV983199 KBR983199 KLN983199 KVJ983199 LFF983199 LPB983199 LYX983199 MIT983199 MSP983199 NCL983199 NMH983199 NWD983199 OFZ983199 OPV983199 OZR983199 PJN983199 PTJ983199 QDF983199 QNB983199 QWX983199 RGT983199 RQP983199 SAL983199 SKH983199 SUD983199 TDZ983199 TNV983199 TXR983199 UHN983199 URJ983199 VBF983199 VLB983199 VUX983199 WET983199 WOP983199 WYL983199 CJ206:CL207 MF206:MH207 WB206:WD207 AFX206:AFZ207 APT206:APV207 AZP206:AZR207 BJL206:BJN207 BTH206:BTJ207 CDD206:CDF207 CMZ206:CNB207 CWV206:CWX207 DGR206:DGT207 DQN206:DQP207 EAJ206:EAL207 EKF206:EKH207 EUB206:EUD207 FDX206:FDZ207 FNT206:FNV207 FXP206:FXR207 GHL206:GHN207 GRH206:GRJ207 HBD206:HBF207 HKZ206:HLB207 HUV206:HUX207 IER206:IET207 ION206:IOP207 IYJ206:IYL207 JIF206:JIH207 JSB206:JSD207 KBX206:KBZ207 KLT206:KLV207 KVP206:KVR207 LFL206:LFN207 LPH206:LPJ207 LZD206:LZF207 MIZ206:MJB207 MSV206:MSX207 NCR206:NCT207 NMN206:NMP207 NWJ206:NWL207 OGF206:OGH207 OQB206:OQD207 OZX206:OZZ207 PJT206:PJV207 PTP206:PTR207 QDL206:QDN207 QNH206:QNJ207 QXD206:QXF207 RGZ206:RHB207 RQV206:RQX207 SAR206:SAT207 SKN206:SKP207 SUJ206:SUL207 TEF206:TEH207 TOB206:TOD207 TXX206:TXZ207 UHT206:UHV207 URP206:URR207 VBL206:VBN207 VLH206:VLJ207 VVD206:VVF207 WEZ206:WFB207 WOV206:WOX207 WYR206:WYT207 CJ65742:CL65743 MF65742:MH65743 WB65742:WD65743 AFX65742:AFZ65743 APT65742:APV65743 AZP65742:AZR65743 BJL65742:BJN65743 BTH65742:BTJ65743 CDD65742:CDF65743 CMZ65742:CNB65743 CWV65742:CWX65743 DGR65742:DGT65743 DQN65742:DQP65743 EAJ65742:EAL65743 EKF65742:EKH65743 EUB65742:EUD65743 FDX65742:FDZ65743 FNT65742:FNV65743 FXP65742:FXR65743 GHL65742:GHN65743 GRH65742:GRJ65743 HBD65742:HBF65743 HKZ65742:HLB65743 HUV65742:HUX65743 IER65742:IET65743 ION65742:IOP65743 IYJ65742:IYL65743 JIF65742:JIH65743 JSB65742:JSD65743 KBX65742:KBZ65743 KLT65742:KLV65743 KVP65742:KVR65743 LFL65742:LFN65743 LPH65742:LPJ65743 LZD65742:LZF65743 MIZ65742:MJB65743 MSV65742:MSX65743 NCR65742:NCT65743 NMN65742:NMP65743 NWJ65742:NWL65743 OGF65742:OGH65743 OQB65742:OQD65743 OZX65742:OZZ65743 PJT65742:PJV65743 PTP65742:PTR65743 QDL65742:QDN65743 QNH65742:QNJ65743 QXD65742:QXF65743 RGZ65742:RHB65743 RQV65742:RQX65743 SAR65742:SAT65743 SKN65742:SKP65743 SUJ65742:SUL65743 TEF65742:TEH65743 TOB65742:TOD65743 TXX65742:TXZ65743 UHT65742:UHV65743 URP65742:URR65743 VBL65742:VBN65743 VLH65742:VLJ65743 VVD65742:VVF65743 WEZ65742:WFB65743 WOV65742:WOX65743 WYR65742:WYT65743 CJ131278:CL131279 MF131278:MH131279 WB131278:WD131279 AFX131278:AFZ131279 APT131278:APV131279 AZP131278:AZR131279 BJL131278:BJN131279 BTH131278:BTJ131279 CDD131278:CDF131279 CMZ131278:CNB131279 CWV131278:CWX131279 DGR131278:DGT131279 DQN131278:DQP131279 EAJ131278:EAL131279 EKF131278:EKH131279 EUB131278:EUD131279 FDX131278:FDZ131279 FNT131278:FNV131279 FXP131278:FXR131279 GHL131278:GHN131279 GRH131278:GRJ131279 HBD131278:HBF131279 HKZ131278:HLB131279 HUV131278:HUX131279 IER131278:IET131279 ION131278:IOP131279 IYJ131278:IYL131279 JIF131278:JIH131279 JSB131278:JSD131279 KBX131278:KBZ131279 KLT131278:KLV131279 KVP131278:KVR131279 LFL131278:LFN131279 LPH131278:LPJ131279 LZD131278:LZF131279 MIZ131278:MJB131279 MSV131278:MSX131279 NCR131278:NCT131279 NMN131278:NMP131279 NWJ131278:NWL131279 OGF131278:OGH131279 OQB131278:OQD131279 OZX131278:OZZ131279 PJT131278:PJV131279 PTP131278:PTR131279 QDL131278:QDN131279 QNH131278:QNJ131279 QXD131278:QXF131279 RGZ131278:RHB131279 RQV131278:RQX131279 SAR131278:SAT131279 SKN131278:SKP131279 SUJ131278:SUL131279 TEF131278:TEH131279 TOB131278:TOD131279 TXX131278:TXZ131279 UHT131278:UHV131279 URP131278:URR131279 VBL131278:VBN131279 VLH131278:VLJ131279 VVD131278:VVF131279 WEZ131278:WFB131279 WOV131278:WOX131279 WYR131278:WYT131279 CJ196814:CL196815 MF196814:MH196815 WB196814:WD196815 AFX196814:AFZ196815 APT196814:APV196815 AZP196814:AZR196815 BJL196814:BJN196815 BTH196814:BTJ196815 CDD196814:CDF196815 CMZ196814:CNB196815 CWV196814:CWX196815 DGR196814:DGT196815 DQN196814:DQP196815 EAJ196814:EAL196815 EKF196814:EKH196815 EUB196814:EUD196815 FDX196814:FDZ196815 FNT196814:FNV196815 FXP196814:FXR196815 GHL196814:GHN196815 GRH196814:GRJ196815 HBD196814:HBF196815 HKZ196814:HLB196815 HUV196814:HUX196815 IER196814:IET196815 ION196814:IOP196815 IYJ196814:IYL196815 JIF196814:JIH196815 JSB196814:JSD196815 KBX196814:KBZ196815 KLT196814:KLV196815 KVP196814:KVR196815 LFL196814:LFN196815 LPH196814:LPJ196815 LZD196814:LZF196815 MIZ196814:MJB196815 MSV196814:MSX196815 NCR196814:NCT196815 NMN196814:NMP196815 NWJ196814:NWL196815 OGF196814:OGH196815 OQB196814:OQD196815 OZX196814:OZZ196815 PJT196814:PJV196815 PTP196814:PTR196815 QDL196814:QDN196815 QNH196814:QNJ196815 QXD196814:QXF196815 RGZ196814:RHB196815 RQV196814:RQX196815 SAR196814:SAT196815 SKN196814:SKP196815 SUJ196814:SUL196815 TEF196814:TEH196815 TOB196814:TOD196815 TXX196814:TXZ196815 UHT196814:UHV196815 URP196814:URR196815 VBL196814:VBN196815 VLH196814:VLJ196815 VVD196814:VVF196815 WEZ196814:WFB196815 WOV196814:WOX196815 WYR196814:WYT196815 CJ262350:CL262351 MF262350:MH262351 WB262350:WD262351 AFX262350:AFZ262351 APT262350:APV262351 AZP262350:AZR262351 BJL262350:BJN262351 BTH262350:BTJ262351 CDD262350:CDF262351 CMZ262350:CNB262351 CWV262350:CWX262351 DGR262350:DGT262351 DQN262350:DQP262351 EAJ262350:EAL262351 EKF262350:EKH262351 EUB262350:EUD262351 FDX262350:FDZ262351 FNT262350:FNV262351 FXP262350:FXR262351 GHL262350:GHN262351 GRH262350:GRJ262351 HBD262350:HBF262351 HKZ262350:HLB262351 HUV262350:HUX262351 IER262350:IET262351 ION262350:IOP262351 IYJ262350:IYL262351 JIF262350:JIH262351 JSB262350:JSD262351 KBX262350:KBZ262351 KLT262350:KLV262351 KVP262350:KVR262351 LFL262350:LFN262351 LPH262350:LPJ262351 LZD262350:LZF262351 MIZ262350:MJB262351 MSV262350:MSX262351 NCR262350:NCT262351 NMN262350:NMP262351 NWJ262350:NWL262351 OGF262350:OGH262351 OQB262350:OQD262351 OZX262350:OZZ262351 PJT262350:PJV262351 PTP262350:PTR262351 QDL262350:QDN262351 QNH262350:QNJ262351 QXD262350:QXF262351 RGZ262350:RHB262351 RQV262350:RQX262351 SAR262350:SAT262351 SKN262350:SKP262351 SUJ262350:SUL262351 TEF262350:TEH262351 TOB262350:TOD262351 TXX262350:TXZ262351 UHT262350:UHV262351 URP262350:URR262351 VBL262350:VBN262351 VLH262350:VLJ262351 VVD262350:VVF262351 WEZ262350:WFB262351 WOV262350:WOX262351 WYR262350:WYT262351 CJ327886:CL327887 MF327886:MH327887 WB327886:WD327887 AFX327886:AFZ327887 APT327886:APV327887 AZP327886:AZR327887 BJL327886:BJN327887 BTH327886:BTJ327887 CDD327886:CDF327887 CMZ327886:CNB327887 CWV327886:CWX327887 DGR327886:DGT327887 DQN327886:DQP327887 EAJ327886:EAL327887 EKF327886:EKH327887 EUB327886:EUD327887 FDX327886:FDZ327887 FNT327886:FNV327887 FXP327886:FXR327887 GHL327886:GHN327887 GRH327886:GRJ327887 HBD327886:HBF327887 HKZ327886:HLB327887 HUV327886:HUX327887 IER327886:IET327887 ION327886:IOP327887 IYJ327886:IYL327887 JIF327886:JIH327887 JSB327886:JSD327887 KBX327886:KBZ327887 KLT327886:KLV327887 KVP327886:KVR327887 LFL327886:LFN327887 LPH327886:LPJ327887 LZD327886:LZF327887 MIZ327886:MJB327887 MSV327886:MSX327887 NCR327886:NCT327887 NMN327886:NMP327887 NWJ327886:NWL327887 OGF327886:OGH327887 OQB327886:OQD327887 OZX327886:OZZ327887 PJT327886:PJV327887 PTP327886:PTR327887 QDL327886:QDN327887 QNH327886:QNJ327887 QXD327886:QXF327887 RGZ327886:RHB327887 RQV327886:RQX327887 SAR327886:SAT327887 SKN327886:SKP327887 SUJ327886:SUL327887 TEF327886:TEH327887 TOB327886:TOD327887 TXX327886:TXZ327887 UHT327886:UHV327887 URP327886:URR327887 VBL327886:VBN327887 VLH327886:VLJ327887 VVD327886:VVF327887 WEZ327886:WFB327887 WOV327886:WOX327887 WYR327886:WYT327887 CJ393422:CL393423 MF393422:MH393423 WB393422:WD393423 AFX393422:AFZ393423 APT393422:APV393423 AZP393422:AZR393423 BJL393422:BJN393423 BTH393422:BTJ393423 CDD393422:CDF393423 CMZ393422:CNB393423 CWV393422:CWX393423 DGR393422:DGT393423 DQN393422:DQP393423 EAJ393422:EAL393423 EKF393422:EKH393423 EUB393422:EUD393423 FDX393422:FDZ393423 FNT393422:FNV393423 FXP393422:FXR393423 GHL393422:GHN393423 GRH393422:GRJ393423 HBD393422:HBF393423 HKZ393422:HLB393423 HUV393422:HUX393423 IER393422:IET393423 ION393422:IOP393423 IYJ393422:IYL393423 JIF393422:JIH393423 JSB393422:JSD393423 KBX393422:KBZ393423 KLT393422:KLV393423 KVP393422:KVR393423 LFL393422:LFN393423 LPH393422:LPJ393423 LZD393422:LZF393423 MIZ393422:MJB393423 MSV393422:MSX393423 NCR393422:NCT393423 NMN393422:NMP393423 NWJ393422:NWL393423 OGF393422:OGH393423 OQB393422:OQD393423 OZX393422:OZZ393423 PJT393422:PJV393423 PTP393422:PTR393423 QDL393422:QDN393423 QNH393422:QNJ393423 QXD393422:QXF393423 RGZ393422:RHB393423 RQV393422:RQX393423 SAR393422:SAT393423 SKN393422:SKP393423 SUJ393422:SUL393423 TEF393422:TEH393423 TOB393422:TOD393423 TXX393422:TXZ393423 UHT393422:UHV393423 URP393422:URR393423 VBL393422:VBN393423 VLH393422:VLJ393423 VVD393422:VVF393423 WEZ393422:WFB393423 WOV393422:WOX393423 WYR393422:WYT393423 CJ458958:CL458959 MF458958:MH458959 WB458958:WD458959 AFX458958:AFZ458959 APT458958:APV458959 AZP458958:AZR458959 BJL458958:BJN458959 BTH458958:BTJ458959 CDD458958:CDF458959 CMZ458958:CNB458959 CWV458958:CWX458959 DGR458958:DGT458959 DQN458958:DQP458959 EAJ458958:EAL458959 EKF458958:EKH458959 EUB458958:EUD458959 FDX458958:FDZ458959 FNT458958:FNV458959 FXP458958:FXR458959 GHL458958:GHN458959 GRH458958:GRJ458959 HBD458958:HBF458959 HKZ458958:HLB458959 HUV458958:HUX458959 IER458958:IET458959 ION458958:IOP458959 IYJ458958:IYL458959 JIF458958:JIH458959 JSB458958:JSD458959 KBX458958:KBZ458959 KLT458958:KLV458959 KVP458958:KVR458959 LFL458958:LFN458959 LPH458958:LPJ458959 LZD458958:LZF458959 MIZ458958:MJB458959 MSV458958:MSX458959 NCR458958:NCT458959 NMN458958:NMP458959 NWJ458958:NWL458959 OGF458958:OGH458959 OQB458958:OQD458959 OZX458958:OZZ458959 PJT458958:PJV458959 PTP458958:PTR458959 QDL458958:QDN458959 QNH458958:QNJ458959 QXD458958:QXF458959 RGZ458958:RHB458959 RQV458958:RQX458959 SAR458958:SAT458959 SKN458958:SKP458959 SUJ458958:SUL458959 TEF458958:TEH458959 TOB458958:TOD458959 TXX458958:TXZ458959 UHT458958:UHV458959 URP458958:URR458959 VBL458958:VBN458959 VLH458958:VLJ458959 VVD458958:VVF458959 WEZ458958:WFB458959 WOV458958:WOX458959 WYR458958:WYT458959 CJ524494:CL524495 MF524494:MH524495 WB524494:WD524495 AFX524494:AFZ524495 APT524494:APV524495 AZP524494:AZR524495 BJL524494:BJN524495 BTH524494:BTJ524495 CDD524494:CDF524495 CMZ524494:CNB524495 CWV524494:CWX524495 DGR524494:DGT524495 DQN524494:DQP524495 EAJ524494:EAL524495 EKF524494:EKH524495 EUB524494:EUD524495 FDX524494:FDZ524495 FNT524494:FNV524495 FXP524494:FXR524495 GHL524494:GHN524495 GRH524494:GRJ524495 HBD524494:HBF524495 HKZ524494:HLB524495 HUV524494:HUX524495 IER524494:IET524495 ION524494:IOP524495 IYJ524494:IYL524495 JIF524494:JIH524495 JSB524494:JSD524495 KBX524494:KBZ524495 KLT524494:KLV524495 KVP524494:KVR524495 LFL524494:LFN524495 LPH524494:LPJ524495 LZD524494:LZF524495 MIZ524494:MJB524495 MSV524494:MSX524495 NCR524494:NCT524495 NMN524494:NMP524495 NWJ524494:NWL524495 OGF524494:OGH524495 OQB524494:OQD524495 OZX524494:OZZ524495 PJT524494:PJV524495 PTP524494:PTR524495 QDL524494:QDN524495 QNH524494:QNJ524495 QXD524494:QXF524495 RGZ524494:RHB524495 RQV524494:RQX524495 SAR524494:SAT524495 SKN524494:SKP524495 SUJ524494:SUL524495 TEF524494:TEH524495 TOB524494:TOD524495 TXX524494:TXZ524495 UHT524494:UHV524495 URP524494:URR524495 VBL524494:VBN524495 VLH524494:VLJ524495 VVD524494:VVF524495 WEZ524494:WFB524495 WOV524494:WOX524495 WYR524494:WYT524495 CJ590030:CL590031 MF590030:MH590031 WB590030:WD590031 AFX590030:AFZ590031 APT590030:APV590031 AZP590030:AZR590031 BJL590030:BJN590031 BTH590030:BTJ590031 CDD590030:CDF590031 CMZ590030:CNB590031 CWV590030:CWX590031 DGR590030:DGT590031 DQN590030:DQP590031 EAJ590030:EAL590031 EKF590030:EKH590031 EUB590030:EUD590031 FDX590030:FDZ590031 FNT590030:FNV590031 FXP590030:FXR590031 GHL590030:GHN590031 GRH590030:GRJ590031 HBD590030:HBF590031 HKZ590030:HLB590031 HUV590030:HUX590031 IER590030:IET590031 ION590030:IOP590031 IYJ590030:IYL590031 JIF590030:JIH590031 JSB590030:JSD590031 KBX590030:KBZ590031 KLT590030:KLV590031 KVP590030:KVR590031 LFL590030:LFN590031 LPH590030:LPJ590031 LZD590030:LZF590031 MIZ590030:MJB590031 MSV590030:MSX590031 NCR590030:NCT590031 NMN590030:NMP590031 NWJ590030:NWL590031 OGF590030:OGH590031 OQB590030:OQD590031 OZX590030:OZZ590031 PJT590030:PJV590031 PTP590030:PTR590031 QDL590030:QDN590031 QNH590030:QNJ590031 QXD590030:QXF590031 RGZ590030:RHB590031 RQV590030:RQX590031 SAR590030:SAT590031 SKN590030:SKP590031 SUJ590030:SUL590031 TEF590030:TEH590031 TOB590030:TOD590031 TXX590030:TXZ590031 UHT590030:UHV590031 URP590030:URR590031 VBL590030:VBN590031 VLH590030:VLJ590031 VVD590030:VVF590031 WEZ590030:WFB590031 WOV590030:WOX590031 WYR590030:WYT590031 CJ655566:CL655567 MF655566:MH655567 WB655566:WD655567 AFX655566:AFZ655567 APT655566:APV655567 AZP655566:AZR655567 BJL655566:BJN655567 BTH655566:BTJ655567 CDD655566:CDF655567 CMZ655566:CNB655567 CWV655566:CWX655567 DGR655566:DGT655567 DQN655566:DQP655567 EAJ655566:EAL655567 EKF655566:EKH655567 EUB655566:EUD655567 FDX655566:FDZ655567 FNT655566:FNV655567 FXP655566:FXR655567 GHL655566:GHN655567 GRH655566:GRJ655567 HBD655566:HBF655567 HKZ655566:HLB655567 HUV655566:HUX655567 IER655566:IET655567 ION655566:IOP655567 IYJ655566:IYL655567 JIF655566:JIH655567 JSB655566:JSD655567 KBX655566:KBZ655567 KLT655566:KLV655567 KVP655566:KVR655567 LFL655566:LFN655567 LPH655566:LPJ655567 LZD655566:LZF655567 MIZ655566:MJB655567 MSV655566:MSX655567 NCR655566:NCT655567 NMN655566:NMP655567 NWJ655566:NWL655567 OGF655566:OGH655567 OQB655566:OQD655567 OZX655566:OZZ655567 PJT655566:PJV655567 PTP655566:PTR655567 QDL655566:QDN655567 QNH655566:QNJ655567 QXD655566:QXF655567 RGZ655566:RHB655567 RQV655566:RQX655567 SAR655566:SAT655567 SKN655566:SKP655567 SUJ655566:SUL655567 TEF655566:TEH655567 TOB655566:TOD655567 TXX655566:TXZ655567 UHT655566:UHV655567 URP655566:URR655567 VBL655566:VBN655567 VLH655566:VLJ655567 VVD655566:VVF655567 WEZ655566:WFB655567 WOV655566:WOX655567 WYR655566:WYT655567 CJ721102:CL721103 MF721102:MH721103 WB721102:WD721103 AFX721102:AFZ721103 APT721102:APV721103 AZP721102:AZR721103 BJL721102:BJN721103 BTH721102:BTJ721103 CDD721102:CDF721103 CMZ721102:CNB721103 CWV721102:CWX721103 DGR721102:DGT721103 DQN721102:DQP721103 EAJ721102:EAL721103 EKF721102:EKH721103 EUB721102:EUD721103 FDX721102:FDZ721103 FNT721102:FNV721103 FXP721102:FXR721103 GHL721102:GHN721103 GRH721102:GRJ721103 HBD721102:HBF721103 HKZ721102:HLB721103 HUV721102:HUX721103 IER721102:IET721103 ION721102:IOP721103 IYJ721102:IYL721103 JIF721102:JIH721103 JSB721102:JSD721103 KBX721102:KBZ721103 KLT721102:KLV721103 KVP721102:KVR721103 LFL721102:LFN721103 LPH721102:LPJ721103 LZD721102:LZF721103 MIZ721102:MJB721103 MSV721102:MSX721103 NCR721102:NCT721103 NMN721102:NMP721103 NWJ721102:NWL721103 OGF721102:OGH721103 OQB721102:OQD721103 OZX721102:OZZ721103 PJT721102:PJV721103 PTP721102:PTR721103 QDL721102:QDN721103 QNH721102:QNJ721103 QXD721102:QXF721103 RGZ721102:RHB721103 RQV721102:RQX721103 SAR721102:SAT721103 SKN721102:SKP721103 SUJ721102:SUL721103 TEF721102:TEH721103 TOB721102:TOD721103 TXX721102:TXZ721103 UHT721102:UHV721103 URP721102:URR721103 VBL721102:VBN721103 VLH721102:VLJ721103 VVD721102:VVF721103 WEZ721102:WFB721103 WOV721102:WOX721103 WYR721102:WYT721103 CJ786638:CL786639 MF786638:MH786639 WB786638:WD786639 AFX786638:AFZ786639 APT786638:APV786639 AZP786638:AZR786639 BJL786638:BJN786639 BTH786638:BTJ786639 CDD786638:CDF786639 CMZ786638:CNB786639 CWV786638:CWX786639 DGR786638:DGT786639 DQN786638:DQP786639 EAJ786638:EAL786639 EKF786638:EKH786639 EUB786638:EUD786639 FDX786638:FDZ786639 FNT786638:FNV786639 FXP786638:FXR786639 GHL786638:GHN786639 GRH786638:GRJ786639 HBD786638:HBF786639 HKZ786638:HLB786639 HUV786638:HUX786639 IER786638:IET786639 ION786638:IOP786639 IYJ786638:IYL786639 JIF786638:JIH786639 JSB786638:JSD786639 KBX786638:KBZ786639 KLT786638:KLV786639 KVP786638:KVR786639 LFL786638:LFN786639 LPH786638:LPJ786639 LZD786638:LZF786639 MIZ786638:MJB786639 MSV786638:MSX786639 NCR786638:NCT786639 NMN786638:NMP786639 NWJ786638:NWL786639 OGF786638:OGH786639 OQB786638:OQD786639 OZX786638:OZZ786639 PJT786638:PJV786639 PTP786638:PTR786639 QDL786638:QDN786639 QNH786638:QNJ786639 QXD786638:QXF786639 RGZ786638:RHB786639 RQV786638:RQX786639 SAR786638:SAT786639 SKN786638:SKP786639 SUJ786638:SUL786639 TEF786638:TEH786639 TOB786638:TOD786639 TXX786638:TXZ786639 UHT786638:UHV786639 URP786638:URR786639 VBL786638:VBN786639 VLH786638:VLJ786639 VVD786638:VVF786639 WEZ786638:WFB786639 WOV786638:WOX786639 WYR786638:WYT786639 CJ852174:CL852175 MF852174:MH852175 WB852174:WD852175 AFX852174:AFZ852175 APT852174:APV852175 AZP852174:AZR852175 BJL852174:BJN852175 BTH852174:BTJ852175 CDD852174:CDF852175 CMZ852174:CNB852175 CWV852174:CWX852175 DGR852174:DGT852175 DQN852174:DQP852175 EAJ852174:EAL852175 EKF852174:EKH852175 EUB852174:EUD852175 FDX852174:FDZ852175 FNT852174:FNV852175 FXP852174:FXR852175 GHL852174:GHN852175 GRH852174:GRJ852175 HBD852174:HBF852175 HKZ852174:HLB852175 HUV852174:HUX852175 IER852174:IET852175 ION852174:IOP852175 IYJ852174:IYL852175 JIF852174:JIH852175 JSB852174:JSD852175 KBX852174:KBZ852175 KLT852174:KLV852175 KVP852174:KVR852175 LFL852174:LFN852175 LPH852174:LPJ852175 LZD852174:LZF852175 MIZ852174:MJB852175 MSV852174:MSX852175 NCR852174:NCT852175 NMN852174:NMP852175 NWJ852174:NWL852175 OGF852174:OGH852175 OQB852174:OQD852175 OZX852174:OZZ852175 PJT852174:PJV852175 PTP852174:PTR852175 QDL852174:QDN852175 QNH852174:QNJ852175 QXD852174:QXF852175 RGZ852174:RHB852175 RQV852174:RQX852175 SAR852174:SAT852175 SKN852174:SKP852175 SUJ852174:SUL852175 TEF852174:TEH852175 TOB852174:TOD852175 TXX852174:TXZ852175 UHT852174:UHV852175 URP852174:URR852175 VBL852174:VBN852175 VLH852174:VLJ852175 VVD852174:VVF852175 WEZ852174:WFB852175 WOV852174:WOX852175 WYR852174:WYT852175 CJ917710:CL917711 MF917710:MH917711 WB917710:WD917711 AFX917710:AFZ917711 APT917710:APV917711 AZP917710:AZR917711 BJL917710:BJN917711 BTH917710:BTJ917711 CDD917710:CDF917711 CMZ917710:CNB917711 CWV917710:CWX917711 DGR917710:DGT917711 DQN917710:DQP917711 EAJ917710:EAL917711 EKF917710:EKH917711 EUB917710:EUD917711 FDX917710:FDZ917711 FNT917710:FNV917711 FXP917710:FXR917711 GHL917710:GHN917711 GRH917710:GRJ917711 HBD917710:HBF917711 HKZ917710:HLB917711 HUV917710:HUX917711 IER917710:IET917711 ION917710:IOP917711 IYJ917710:IYL917711 JIF917710:JIH917711 JSB917710:JSD917711 KBX917710:KBZ917711 KLT917710:KLV917711 KVP917710:KVR917711 LFL917710:LFN917711 LPH917710:LPJ917711 LZD917710:LZF917711 MIZ917710:MJB917711 MSV917710:MSX917711 NCR917710:NCT917711 NMN917710:NMP917711 NWJ917710:NWL917711 OGF917710:OGH917711 OQB917710:OQD917711 OZX917710:OZZ917711 PJT917710:PJV917711 PTP917710:PTR917711 QDL917710:QDN917711 QNH917710:QNJ917711 QXD917710:QXF917711 RGZ917710:RHB917711 RQV917710:RQX917711 SAR917710:SAT917711 SKN917710:SKP917711 SUJ917710:SUL917711 TEF917710:TEH917711 TOB917710:TOD917711 TXX917710:TXZ917711 UHT917710:UHV917711 URP917710:URR917711 VBL917710:VBN917711 VLH917710:VLJ917711 VVD917710:VVF917711 WEZ917710:WFB917711 WOV917710:WOX917711 WYR917710:WYT917711 CJ983246:CL983247 MF983246:MH983247 WB983246:WD983247 AFX983246:AFZ983247 APT983246:APV983247 AZP983246:AZR983247 BJL983246:BJN983247 BTH983246:BTJ983247 CDD983246:CDF983247 CMZ983246:CNB983247 CWV983246:CWX983247 DGR983246:DGT983247 DQN983246:DQP983247 EAJ983246:EAL983247 EKF983246:EKH983247 EUB983246:EUD983247 FDX983246:FDZ983247 FNT983246:FNV983247 FXP983246:FXR983247 GHL983246:GHN983247 GRH983246:GRJ983247 HBD983246:HBF983247 HKZ983246:HLB983247 HUV983246:HUX983247 IER983246:IET983247 ION983246:IOP983247 IYJ983246:IYL983247 JIF983246:JIH983247 JSB983246:JSD983247 KBX983246:KBZ983247 KLT983246:KLV983247 KVP983246:KVR983247 LFL983246:LFN983247 LPH983246:LPJ983247 LZD983246:LZF983247 MIZ983246:MJB983247 MSV983246:MSX983247 NCR983246:NCT983247 NMN983246:NMP983247 NWJ983246:NWL983247 OGF983246:OGH983247 OQB983246:OQD983247 OZX983246:OZZ983247 PJT983246:PJV983247 PTP983246:PTR983247 QDL983246:QDN983247 QNH983246:QNJ983247 QXD983246:QXF983247 RGZ983246:RHB983247 RQV983246:RQX983247 SAR983246:SAT983247 SKN983246:SKP983247 SUJ983246:SUL983247 TEF983246:TEH983247 TOB983246:TOD983247 TXX983246:TXZ983247 UHT983246:UHV983247 URP983246:URR983247 VBL983246:VBN983247 VLH983246:VLJ983247 VVD983246:VVF983247 WEZ983246:WFB983247 WOV983246:WOX983247 WYR983246:WYT983247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二十号の三様式</vt:lpstr>
      <vt:lpstr>二十号の三様式!Print_Area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S201805</dc:creator>
  <cp:lastModifiedBy>S201805</cp:lastModifiedBy>
  <cp:lastPrinted>2025-12-12T06:31:50Z</cp:lastPrinted>
  <dcterms:created xsi:type="dcterms:W3CDTF">2025-12-12T05:27:33Z</dcterms:created>
  <dcterms:modified xsi:type="dcterms:W3CDTF">2026-01-13T01:27:11Z</dcterms:modified>
</cp:coreProperties>
</file>