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70\02健康福祉部\長寿社会課\長寿社会課\000高齢者支援係⇒長寿支援係\02高齢者サービス\02緊急通報\高齢者あんしん見守り支援事業\取扱業者募集\R3.9月\"/>
    </mc:Choice>
  </mc:AlternateContent>
  <xr:revisionPtr revIDLastSave="0" documentId="13_ncr:1_{744C7D1E-C42C-4B82-94D6-D8933B319538}" xr6:coauthVersionLast="36" xr6:coauthVersionMax="36" xr10:uidLastSave="{00000000-0000-0000-0000-000000000000}"/>
  <bookViews>
    <workbookView xWindow="0" yWindow="0" windowWidth="24300" windowHeight="13065" tabRatio="912" xr2:uid="{00000000-000D-0000-FFFF-FFFF00000000}"/>
  </bookViews>
  <sheets>
    <sheet name="取扱事業者登録申請書（様式第1号）" sheetId="10" r:id="rId1"/>
  </sheets>
  <externalReferences>
    <externalReference r:id="rId2"/>
    <externalReference r:id="rId3"/>
  </externalReferences>
  <definedNames>
    <definedName name="_xlnm.Print_Area" localSheetId="0">'取扱事業者登録申請書（様式第1号）'!$A$1:$AB$40</definedName>
    <definedName name="業者">'[1]120401'!#REF!</definedName>
    <definedName name="昼食">'[2]開始通知（150401）'!#REF!</definedName>
    <definedName name="番号">[2]台帳!$A:$A</definedName>
  </definedNames>
  <calcPr calcId="191029"/>
</workbook>
</file>

<file path=xl/sharedStrings.xml><?xml version="1.0" encoding="utf-8"?>
<sst xmlns="http://schemas.openxmlformats.org/spreadsheetml/2006/main" count="37" uniqueCount="31">
  <si>
    <t>年</t>
  </si>
  <si>
    <t>月</t>
  </si>
  <si>
    <t>日</t>
  </si>
  <si>
    <t>本社</t>
  </si>
  <si>
    <t>代表者名</t>
  </si>
  <si>
    <t>役職</t>
  </si>
  <si>
    <t>印</t>
  </si>
  <si>
    <t>氏名</t>
  </si>
  <si>
    <t>所在地</t>
  </si>
  <si>
    <t>電話番号</t>
  </si>
  <si>
    <t>FAX番号</t>
  </si>
  <si>
    <t>対応窓口</t>
  </si>
  <si>
    <t>営業所
及び
支店名</t>
  </si>
  <si>
    <t>担当者名</t>
  </si>
  <si>
    <t>e-mail</t>
  </si>
  <si>
    <t>①</t>
  </si>
  <si>
    <t>種目</t>
  </si>
  <si>
    <t>・</t>
  </si>
  <si>
    <t>名称</t>
  </si>
  <si>
    <t>主な機能</t>
  </si>
  <si>
    <t>（3）その他</t>
  </si>
  <si>
    <t>携帯型</t>
    <rPh sb="0" eb="2">
      <t>ケイタイ</t>
    </rPh>
    <phoneticPr fontId="6"/>
  </si>
  <si>
    <t>塩竈市長　殿</t>
    <rPh sb="0" eb="2">
      <t>シオガマ</t>
    </rPh>
    <rPh sb="2" eb="3">
      <t>シ</t>
    </rPh>
    <phoneticPr fontId="6"/>
  </si>
  <si>
    <t>自宅取付型</t>
    <rPh sb="0" eb="2">
      <t>ジタク</t>
    </rPh>
    <rPh sb="2" eb="4">
      <t>トリツ</t>
    </rPh>
    <phoneticPr fontId="6"/>
  </si>
  <si>
    <t>（2）取扱サービスについて</t>
    <phoneticPr fontId="6"/>
  </si>
  <si>
    <t>　利用希望者からの相談に対して、本事業に適した見守りサービスの案内を行います。</t>
    <rPh sb="23" eb="25">
      <t>ミマモ</t>
    </rPh>
    <phoneticPr fontId="6"/>
  </si>
  <si>
    <t>様式第1号（第５条関係）</t>
    <rPh sb="2" eb="3">
      <t>ダイ</t>
    </rPh>
    <rPh sb="4" eb="5">
      <t>ゴウ</t>
    </rPh>
    <phoneticPr fontId="6"/>
  </si>
  <si>
    <t>塩竈市あんしん見守りサービス提供事業者登録申請書</t>
    <rPh sb="0" eb="3">
      <t>シオガマシ</t>
    </rPh>
    <rPh sb="14" eb="16">
      <t>テイキョウ</t>
    </rPh>
    <rPh sb="16" eb="18">
      <t>ジギョウ</t>
    </rPh>
    <phoneticPr fontId="6"/>
  </si>
  <si>
    <t>（1）事業者名及び代表者並びに対応窓口</t>
    <rPh sb="3" eb="5">
      <t>ジギョウ</t>
    </rPh>
    <rPh sb="12" eb="13">
      <t>ナラ</t>
    </rPh>
    <phoneticPr fontId="6"/>
  </si>
  <si>
    <t>事業者名</t>
    <rPh sb="0" eb="2">
      <t>ジギョウ</t>
    </rPh>
    <rPh sb="2" eb="3">
      <t>シャ</t>
    </rPh>
    <phoneticPr fontId="6"/>
  </si>
  <si>
    <t>　高齢者あんしん見守り支援事業における、あんしん見守りサービス提供事業者として登録を申請し、</t>
    <rPh sb="31" eb="33">
      <t>テイキョウ</t>
    </rPh>
    <rPh sb="33" eb="35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</si>
</sst>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7" fillId="0" borderId="0"/>
  </cellStyleXfs>
  <cellXfs count="61">
    <xf numFmtId="0" fontId="0" fillId="0" borderId="0" xfId="0"/>
    <xf numFmtId="0" fontId="2" fillId="0" borderId="0" xfId="3" applyFont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7" xfId="2" applyFont="1" applyBorder="1" applyAlignment="1">
      <alignment vertical="center"/>
    </xf>
    <xf numFmtId="0" fontId="1" fillId="0" borderId="5" xfId="2" applyFont="1" applyBorder="1" applyAlignment="1">
      <alignment vertical="center"/>
    </xf>
    <xf numFmtId="0" fontId="1" fillId="0" borderId="5" xfId="2" applyFont="1" applyBorder="1" applyAlignment="1">
      <alignment vertical="top"/>
    </xf>
    <xf numFmtId="0" fontId="1" fillId="0" borderId="7" xfId="2" applyFont="1" applyBorder="1" applyAlignment="1">
      <alignment vertical="top"/>
    </xf>
    <xf numFmtId="0" fontId="1" fillId="0" borderId="5" xfId="2" applyFont="1" applyBorder="1" applyAlignment="1">
      <alignment vertical="distributed" textRotation="255"/>
    </xf>
    <xf numFmtId="0" fontId="1" fillId="0" borderId="0" xfId="2" applyFont="1" applyBorder="1" applyAlignment="1">
      <alignment vertical="distributed" textRotation="255"/>
    </xf>
    <xf numFmtId="49" fontId="1" fillId="0" borderId="0" xfId="2" applyNumberFormat="1" applyFont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1" fillId="0" borderId="9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49" fontId="1" fillId="0" borderId="0" xfId="2" applyNumberFormat="1" applyFont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49" fontId="1" fillId="0" borderId="0" xfId="2" applyNumberFormat="1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49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top"/>
    </xf>
    <xf numFmtId="0" fontId="1" fillId="0" borderId="0" xfId="2" applyFont="1" applyFill="1" applyBorder="1" applyAlignment="1">
      <alignment horizontal="left" vertical="center"/>
    </xf>
    <xf numFmtId="0" fontId="1" fillId="0" borderId="12" xfId="2" applyFont="1" applyBorder="1" applyAlignment="1">
      <alignment horizontal="center" vertical="center" textRotation="255"/>
    </xf>
    <xf numFmtId="0" fontId="1" fillId="0" borderId="13" xfId="2" applyFont="1" applyBorder="1" applyAlignment="1">
      <alignment horizontal="center" vertical="center" textRotation="255"/>
    </xf>
    <xf numFmtId="0" fontId="1" fillId="0" borderId="11" xfId="2" applyFont="1" applyBorder="1" applyAlignment="1">
      <alignment horizontal="center" vertical="center" textRotation="255"/>
    </xf>
    <xf numFmtId="0" fontId="1" fillId="0" borderId="1" xfId="2" applyFont="1" applyBorder="1" applyAlignment="1">
      <alignment horizontal="center" vertical="center" textRotation="255"/>
    </xf>
    <xf numFmtId="0" fontId="1" fillId="0" borderId="6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4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1" fillId="0" borderId="0" xfId="2" applyFont="1" applyFill="1" applyBorder="1" applyAlignment="1">
      <alignment horizontal="center" vertical="top" shrinkToFit="1"/>
    </xf>
    <xf numFmtId="0" fontId="1" fillId="0" borderId="3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 shrinkToFit="1"/>
    </xf>
    <xf numFmtId="0" fontId="1" fillId="0" borderId="0" xfId="2" applyFont="1" applyAlignment="1">
      <alignment horizontal="left" vertical="center" indent="2"/>
    </xf>
    <xf numFmtId="0" fontId="3" fillId="0" borderId="0" xfId="2" applyFont="1" applyAlignment="1">
      <alignment horizontal="distributed" vertical="center" indent="4"/>
    </xf>
    <xf numFmtId="49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horizontal="right" vertical="center"/>
    </xf>
  </cellXfs>
  <cellStyles count="6">
    <cellStyle name="標準" xfId="0" builtinId="0"/>
    <cellStyle name="標準 2" xfId="2" xr:uid="{00000000-0005-0000-0000-000001000000}"/>
    <cellStyle name="標準 2 2" xfId="3" xr:uid="{00000000-0005-0000-0000-000002000000}"/>
    <cellStyle name="標準 2 3" xfId="5" xr:uid="{00000000-0005-0000-0000-000003000000}"/>
    <cellStyle name="標準 3" xfId="4" xr:uid="{00000000-0005-0000-0000-000004000000}"/>
    <cellStyle name="標準 4" xfId="1" xr:uid="{00000000-0005-0000-0000-000005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1119;&#31049;&#20445;&#20581;&#37096;\&#39640;&#40802;&#31119;&#31049;&#35506;\&#39640;&#40802;&#32773;&#20107;&#26989;&#20418;\_&#9678;&#20303;&#23429;&#25913;&#20462;&#32102;&#20184;\&#27096;&#24335;\&#31532;2&#21495;&#27096;&#24335;&#65306;&#27770;&#23450;&#36890;&#30693;&#65288;&#20303;&#23429;&#25913;&#2046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1119;&#31049;&#20445;&#20581;&#37096;\&#39640;&#40802;&#31119;&#31049;&#35506;\&#39640;&#40802;&#32773;&#20107;&#26989;&#20418;\&#9679;&#37197;&#39135;\&#12304;&#24120;&#29992;&#12305;&#37197;&#39135;&#23550;&#35937;&#32773;&#21517;&#31807;&#12539;&#36890;&#30693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001"/>
      <sheetName val="131201"/>
      <sheetName val="12040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開始決定通知 (150401)"/>
      <sheetName val="開始通知（150401）"/>
      <sheetName val="開始依頼書 (改訂)"/>
      <sheetName val="承諾書控え台紙"/>
      <sheetName val="利用者へのお願い"/>
      <sheetName val="変更届（廃止）"/>
      <sheetName val="廃止依頼書"/>
      <sheetName val="変更依頼書"/>
      <sheetName val="廃止決定通知（130101）"/>
      <sheetName val="中止依頼書"/>
      <sheetName val="再開依頼書"/>
      <sheetName val="却下通知 (130101)"/>
      <sheetName val="変更届（変更）"/>
      <sheetName val="送付文書"/>
      <sheetName val="職権廃止一覧"/>
      <sheetName val="一時中止確認表"/>
    </sheetNames>
    <sheetDataSet>
      <sheetData sheetId="0">
        <row r="1">
          <cell r="A1" t="str">
            <v>番号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409</v>
          </cell>
        </row>
        <row r="408">
          <cell r="A408">
            <v>410</v>
          </cell>
        </row>
        <row r="409">
          <cell r="A409">
            <v>411</v>
          </cell>
        </row>
        <row r="410">
          <cell r="A410">
            <v>412</v>
          </cell>
        </row>
        <row r="411">
          <cell r="A411">
            <v>413</v>
          </cell>
        </row>
        <row r="412">
          <cell r="A412">
            <v>414</v>
          </cell>
        </row>
        <row r="413">
          <cell r="A413">
            <v>415</v>
          </cell>
        </row>
        <row r="414">
          <cell r="A414">
            <v>416</v>
          </cell>
        </row>
        <row r="415">
          <cell r="A415">
            <v>417</v>
          </cell>
        </row>
        <row r="416">
          <cell r="A416">
            <v>418</v>
          </cell>
        </row>
        <row r="417">
          <cell r="A417">
            <v>419</v>
          </cell>
        </row>
        <row r="418">
          <cell r="A418">
            <v>420</v>
          </cell>
        </row>
        <row r="419">
          <cell r="A419">
            <v>421</v>
          </cell>
        </row>
        <row r="420">
          <cell r="A420">
            <v>422</v>
          </cell>
        </row>
        <row r="421">
          <cell r="A421">
            <v>423</v>
          </cell>
        </row>
        <row r="422">
          <cell r="A422">
            <v>424</v>
          </cell>
        </row>
        <row r="423">
          <cell r="A423">
            <v>425</v>
          </cell>
        </row>
        <row r="424">
          <cell r="A424">
            <v>426</v>
          </cell>
        </row>
        <row r="425">
          <cell r="A425">
            <v>427</v>
          </cell>
        </row>
        <row r="426">
          <cell r="A426">
            <v>428</v>
          </cell>
        </row>
        <row r="427">
          <cell r="A427">
            <v>429</v>
          </cell>
        </row>
        <row r="428">
          <cell r="A428">
            <v>430</v>
          </cell>
        </row>
        <row r="429">
          <cell r="A429">
            <v>431</v>
          </cell>
        </row>
        <row r="430">
          <cell r="A430">
            <v>432</v>
          </cell>
        </row>
        <row r="431">
          <cell r="A431">
            <v>433</v>
          </cell>
        </row>
        <row r="432">
          <cell r="A432">
            <v>434</v>
          </cell>
        </row>
        <row r="433">
          <cell r="A433">
            <v>435</v>
          </cell>
        </row>
        <row r="434">
          <cell r="A434">
            <v>436</v>
          </cell>
        </row>
        <row r="435">
          <cell r="A435">
            <v>437</v>
          </cell>
        </row>
        <row r="436">
          <cell r="A436">
            <v>438</v>
          </cell>
        </row>
        <row r="437">
          <cell r="A437">
            <v>439</v>
          </cell>
        </row>
        <row r="438">
          <cell r="A438">
            <v>440</v>
          </cell>
        </row>
        <row r="439">
          <cell r="A439">
            <v>441</v>
          </cell>
        </row>
        <row r="440">
          <cell r="A440">
            <v>442</v>
          </cell>
        </row>
        <row r="441">
          <cell r="A441">
            <v>443</v>
          </cell>
        </row>
        <row r="442">
          <cell r="A442">
            <v>444</v>
          </cell>
        </row>
        <row r="443">
          <cell r="A443">
            <v>445</v>
          </cell>
        </row>
        <row r="444">
          <cell r="A444">
            <v>446</v>
          </cell>
        </row>
        <row r="445">
          <cell r="A445">
            <v>447</v>
          </cell>
        </row>
        <row r="446">
          <cell r="A446">
            <v>448</v>
          </cell>
        </row>
        <row r="447">
          <cell r="A447">
            <v>449</v>
          </cell>
        </row>
        <row r="448">
          <cell r="A448">
            <v>450</v>
          </cell>
        </row>
        <row r="449">
          <cell r="A449">
            <v>451</v>
          </cell>
        </row>
        <row r="450">
          <cell r="A450">
            <v>452</v>
          </cell>
        </row>
        <row r="451">
          <cell r="A451">
            <v>453</v>
          </cell>
        </row>
        <row r="452">
          <cell r="A452">
            <v>454</v>
          </cell>
        </row>
        <row r="453">
          <cell r="A453">
            <v>455</v>
          </cell>
        </row>
        <row r="454">
          <cell r="A454">
            <v>456</v>
          </cell>
        </row>
        <row r="455">
          <cell r="A455">
            <v>457</v>
          </cell>
        </row>
        <row r="456">
          <cell r="A456">
            <v>458</v>
          </cell>
        </row>
        <row r="457">
          <cell r="A457">
            <v>459</v>
          </cell>
        </row>
        <row r="458">
          <cell r="A458">
            <v>460</v>
          </cell>
        </row>
        <row r="459">
          <cell r="A459">
            <v>461</v>
          </cell>
        </row>
        <row r="460">
          <cell r="A460">
            <v>462</v>
          </cell>
        </row>
        <row r="461">
          <cell r="A461">
            <v>463</v>
          </cell>
        </row>
        <row r="462">
          <cell r="A462">
            <v>464</v>
          </cell>
        </row>
        <row r="463">
          <cell r="A463">
            <v>465</v>
          </cell>
        </row>
        <row r="464">
          <cell r="A464">
            <v>466</v>
          </cell>
        </row>
        <row r="465">
          <cell r="A465">
            <v>467</v>
          </cell>
        </row>
        <row r="466">
          <cell r="A466">
            <v>468</v>
          </cell>
        </row>
        <row r="467">
          <cell r="A467">
            <v>469</v>
          </cell>
        </row>
        <row r="468">
          <cell r="A468">
            <v>470</v>
          </cell>
        </row>
        <row r="469">
          <cell r="A469">
            <v>471</v>
          </cell>
        </row>
        <row r="470">
          <cell r="A470">
            <v>472</v>
          </cell>
        </row>
        <row r="471">
          <cell r="A471">
            <v>473</v>
          </cell>
        </row>
        <row r="472">
          <cell r="A472">
            <v>474</v>
          </cell>
        </row>
        <row r="473">
          <cell r="A473">
            <v>475</v>
          </cell>
        </row>
        <row r="474">
          <cell r="A474">
            <v>476</v>
          </cell>
        </row>
        <row r="475">
          <cell r="A475">
            <v>477</v>
          </cell>
        </row>
        <row r="476">
          <cell r="A476">
            <v>478</v>
          </cell>
        </row>
        <row r="477">
          <cell r="A477">
            <v>479</v>
          </cell>
        </row>
        <row r="478">
          <cell r="A478">
            <v>480</v>
          </cell>
        </row>
        <row r="479">
          <cell r="A479">
            <v>481</v>
          </cell>
        </row>
        <row r="480">
          <cell r="A480">
            <v>482</v>
          </cell>
        </row>
        <row r="481">
          <cell r="A481">
            <v>483</v>
          </cell>
        </row>
        <row r="482">
          <cell r="A482">
            <v>484</v>
          </cell>
        </row>
        <row r="483">
          <cell r="A483">
            <v>485</v>
          </cell>
        </row>
        <row r="484">
          <cell r="A484">
            <v>486</v>
          </cell>
        </row>
        <row r="485">
          <cell r="A485">
            <v>489</v>
          </cell>
        </row>
        <row r="486">
          <cell r="A486">
            <v>490</v>
          </cell>
        </row>
        <row r="487">
          <cell r="A487">
            <v>491</v>
          </cell>
        </row>
        <row r="488">
          <cell r="A488">
            <v>492</v>
          </cell>
        </row>
        <row r="489">
          <cell r="A489">
            <v>493</v>
          </cell>
        </row>
        <row r="490">
          <cell r="A490">
            <v>494</v>
          </cell>
        </row>
        <row r="491">
          <cell r="A491">
            <v>495</v>
          </cell>
        </row>
        <row r="492">
          <cell r="A492">
            <v>496</v>
          </cell>
        </row>
        <row r="493">
          <cell r="A493">
            <v>497</v>
          </cell>
        </row>
        <row r="494">
          <cell r="A494">
            <v>498</v>
          </cell>
        </row>
        <row r="495">
          <cell r="A495">
            <v>499</v>
          </cell>
        </row>
        <row r="496">
          <cell r="A496">
            <v>500</v>
          </cell>
        </row>
        <row r="497">
          <cell r="A497">
            <v>501</v>
          </cell>
        </row>
        <row r="498">
          <cell r="A498">
            <v>502</v>
          </cell>
        </row>
        <row r="499">
          <cell r="A499">
            <v>503</v>
          </cell>
        </row>
        <row r="500">
          <cell r="A500">
            <v>504</v>
          </cell>
        </row>
        <row r="501">
          <cell r="A501">
            <v>505</v>
          </cell>
        </row>
        <row r="502">
          <cell r="A502">
            <v>506</v>
          </cell>
        </row>
        <row r="503">
          <cell r="A503">
            <v>507</v>
          </cell>
        </row>
        <row r="504">
          <cell r="A504">
            <v>508</v>
          </cell>
        </row>
        <row r="505">
          <cell r="A505">
            <v>509</v>
          </cell>
        </row>
        <row r="506">
          <cell r="A506">
            <v>510</v>
          </cell>
        </row>
        <row r="507">
          <cell r="A507">
            <v>511</v>
          </cell>
        </row>
        <row r="508">
          <cell r="A508">
            <v>512</v>
          </cell>
        </row>
        <row r="509">
          <cell r="A509">
            <v>513</v>
          </cell>
        </row>
        <row r="510">
          <cell r="A510">
            <v>514</v>
          </cell>
        </row>
        <row r="511">
          <cell r="A511">
            <v>515</v>
          </cell>
        </row>
        <row r="512">
          <cell r="A512">
            <v>516</v>
          </cell>
        </row>
        <row r="513">
          <cell r="A513">
            <v>517</v>
          </cell>
        </row>
        <row r="514">
          <cell r="A514">
            <v>518</v>
          </cell>
        </row>
        <row r="515">
          <cell r="A515">
            <v>519</v>
          </cell>
        </row>
        <row r="516">
          <cell r="A516">
            <v>520</v>
          </cell>
        </row>
        <row r="517">
          <cell r="A517">
            <v>521</v>
          </cell>
        </row>
        <row r="518">
          <cell r="A518">
            <v>522</v>
          </cell>
        </row>
        <row r="519">
          <cell r="A519">
            <v>523</v>
          </cell>
        </row>
        <row r="520">
          <cell r="A520">
            <v>524</v>
          </cell>
        </row>
        <row r="521">
          <cell r="A521">
            <v>525</v>
          </cell>
        </row>
        <row r="522">
          <cell r="A522">
            <v>526</v>
          </cell>
        </row>
        <row r="523">
          <cell r="A523">
            <v>527</v>
          </cell>
        </row>
        <row r="524">
          <cell r="A524">
            <v>528</v>
          </cell>
        </row>
        <row r="525">
          <cell r="A525">
            <v>529</v>
          </cell>
        </row>
        <row r="526">
          <cell r="A526">
            <v>530</v>
          </cell>
        </row>
        <row r="527">
          <cell r="A527">
            <v>531</v>
          </cell>
        </row>
        <row r="528">
          <cell r="A528">
            <v>532</v>
          </cell>
        </row>
        <row r="529">
          <cell r="A529">
            <v>533</v>
          </cell>
        </row>
        <row r="530">
          <cell r="A530">
            <v>534</v>
          </cell>
        </row>
        <row r="531">
          <cell r="A531">
            <v>535</v>
          </cell>
        </row>
        <row r="532">
          <cell r="A532">
            <v>536</v>
          </cell>
        </row>
        <row r="533">
          <cell r="A533">
            <v>537</v>
          </cell>
        </row>
        <row r="534">
          <cell r="A534">
            <v>538</v>
          </cell>
        </row>
        <row r="535">
          <cell r="A535">
            <v>539</v>
          </cell>
        </row>
        <row r="536">
          <cell r="A536">
            <v>540</v>
          </cell>
        </row>
        <row r="537">
          <cell r="A537">
            <v>541</v>
          </cell>
        </row>
        <row r="538">
          <cell r="A538">
            <v>542</v>
          </cell>
        </row>
        <row r="539">
          <cell r="A539">
            <v>543</v>
          </cell>
        </row>
        <row r="540">
          <cell r="A540">
            <v>544</v>
          </cell>
        </row>
        <row r="541">
          <cell r="A541">
            <v>545</v>
          </cell>
        </row>
        <row r="542">
          <cell r="A542">
            <v>546</v>
          </cell>
        </row>
        <row r="543">
          <cell r="A543">
            <v>547</v>
          </cell>
        </row>
        <row r="544">
          <cell r="A544">
            <v>548</v>
          </cell>
        </row>
        <row r="545">
          <cell r="A545">
            <v>549</v>
          </cell>
        </row>
        <row r="546">
          <cell r="A546">
            <v>550</v>
          </cell>
        </row>
        <row r="547">
          <cell r="A547">
            <v>551</v>
          </cell>
        </row>
        <row r="548">
          <cell r="A548">
            <v>552</v>
          </cell>
        </row>
        <row r="549">
          <cell r="A549">
            <v>553</v>
          </cell>
        </row>
        <row r="550">
          <cell r="A550">
            <v>554</v>
          </cell>
        </row>
        <row r="551">
          <cell r="A551">
            <v>555</v>
          </cell>
        </row>
        <row r="552">
          <cell r="A552">
            <v>556</v>
          </cell>
        </row>
        <row r="553">
          <cell r="A553">
            <v>557</v>
          </cell>
        </row>
        <row r="554">
          <cell r="A554">
            <v>558</v>
          </cell>
        </row>
        <row r="555">
          <cell r="A555">
            <v>559</v>
          </cell>
        </row>
        <row r="556">
          <cell r="A556">
            <v>560</v>
          </cell>
        </row>
        <row r="557">
          <cell r="A557">
            <v>561</v>
          </cell>
        </row>
        <row r="558">
          <cell r="A558">
            <v>562</v>
          </cell>
        </row>
        <row r="559">
          <cell r="A559">
            <v>563</v>
          </cell>
        </row>
        <row r="560">
          <cell r="A560">
            <v>564</v>
          </cell>
        </row>
        <row r="561">
          <cell r="A561">
            <v>565</v>
          </cell>
        </row>
        <row r="562">
          <cell r="A562">
            <v>566</v>
          </cell>
        </row>
        <row r="563">
          <cell r="A563">
            <v>567</v>
          </cell>
        </row>
        <row r="564">
          <cell r="A564">
            <v>568</v>
          </cell>
        </row>
        <row r="565">
          <cell r="A565">
            <v>569</v>
          </cell>
        </row>
        <row r="566">
          <cell r="A566">
            <v>570</v>
          </cell>
        </row>
        <row r="567">
          <cell r="A567">
            <v>571</v>
          </cell>
        </row>
        <row r="568">
          <cell r="A568">
            <v>572</v>
          </cell>
        </row>
        <row r="569">
          <cell r="A569">
            <v>573</v>
          </cell>
        </row>
        <row r="570">
          <cell r="A570">
            <v>574</v>
          </cell>
        </row>
        <row r="571">
          <cell r="A571">
            <v>575</v>
          </cell>
        </row>
        <row r="572">
          <cell r="A572">
            <v>576</v>
          </cell>
        </row>
        <row r="573">
          <cell r="A573">
            <v>577</v>
          </cell>
        </row>
        <row r="574">
          <cell r="A574">
            <v>578</v>
          </cell>
        </row>
        <row r="575">
          <cell r="A575">
            <v>579</v>
          </cell>
        </row>
        <row r="576">
          <cell r="A576">
            <v>580</v>
          </cell>
        </row>
        <row r="577">
          <cell r="A577">
            <v>581</v>
          </cell>
        </row>
        <row r="578">
          <cell r="A578">
            <v>582</v>
          </cell>
        </row>
        <row r="579">
          <cell r="A579">
            <v>583</v>
          </cell>
        </row>
        <row r="580">
          <cell r="A580">
            <v>584</v>
          </cell>
        </row>
        <row r="581">
          <cell r="A581">
            <v>585</v>
          </cell>
        </row>
        <row r="582">
          <cell r="A582">
            <v>586</v>
          </cell>
        </row>
        <row r="583">
          <cell r="A583">
            <v>587</v>
          </cell>
        </row>
        <row r="584">
          <cell r="A584">
            <v>588</v>
          </cell>
        </row>
        <row r="585">
          <cell r="A585">
            <v>589</v>
          </cell>
        </row>
        <row r="586">
          <cell r="A586">
            <v>590</v>
          </cell>
        </row>
        <row r="587">
          <cell r="A587">
            <v>591</v>
          </cell>
        </row>
        <row r="588">
          <cell r="A588">
            <v>592</v>
          </cell>
        </row>
        <row r="589">
          <cell r="A589">
            <v>593</v>
          </cell>
        </row>
        <row r="590">
          <cell r="A590">
            <v>594</v>
          </cell>
        </row>
        <row r="591">
          <cell r="A591">
            <v>595</v>
          </cell>
        </row>
        <row r="592">
          <cell r="A592">
            <v>596</v>
          </cell>
        </row>
        <row r="593">
          <cell r="A593">
            <v>597</v>
          </cell>
        </row>
        <row r="594">
          <cell r="A594">
            <v>598</v>
          </cell>
        </row>
        <row r="595">
          <cell r="A595">
            <v>599</v>
          </cell>
        </row>
        <row r="596">
          <cell r="A596">
            <v>600</v>
          </cell>
        </row>
        <row r="597">
          <cell r="A597">
            <v>601</v>
          </cell>
        </row>
        <row r="598">
          <cell r="A598">
            <v>602</v>
          </cell>
        </row>
        <row r="599">
          <cell r="A599">
            <v>603</v>
          </cell>
        </row>
        <row r="600">
          <cell r="A600">
            <v>604</v>
          </cell>
        </row>
        <row r="601">
          <cell r="A601">
            <v>605</v>
          </cell>
        </row>
        <row r="602">
          <cell r="A602">
            <v>606</v>
          </cell>
        </row>
        <row r="603">
          <cell r="A603">
            <v>607</v>
          </cell>
        </row>
        <row r="604">
          <cell r="A604">
            <v>608</v>
          </cell>
        </row>
        <row r="605">
          <cell r="A605">
            <v>609</v>
          </cell>
        </row>
        <row r="606">
          <cell r="A606">
            <v>610</v>
          </cell>
        </row>
        <row r="607">
          <cell r="A607">
            <v>611</v>
          </cell>
        </row>
        <row r="608">
          <cell r="A608">
            <v>612</v>
          </cell>
        </row>
        <row r="609">
          <cell r="A609">
            <v>613</v>
          </cell>
        </row>
        <row r="610">
          <cell r="A610">
            <v>614</v>
          </cell>
        </row>
        <row r="611">
          <cell r="A611">
            <v>615</v>
          </cell>
        </row>
        <row r="612">
          <cell r="A612">
            <v>616</v>
          </cell>
        </row>
        <row r="613">
          <cell r="A613">
            <v>617</v>
          </cell>
        </row>
        <row r="614">
          <cell r="A614">
            <v>618</v>
          </cell>
        </row>
        <row r="615">
          <cell r="A615">
            <v>619</v>
          </cell>
        </row>
        <row r="616">
          <cell r="A616">
            <v>620</v>
          </cell>
        </row>
        <row r="617">
          <cell r="A617">
            <v>621</v>
          </cell>
        </row>
        <row r="618">
          <cell r="A618">
            <v>622</v>
          </cell>
        </row>
        <row r="619">
          <cell r="A619">
            <v>623</v>
          </cell>
        </row>
        <row r="620">
          <cell r="A620">
            <v>624</v>
          </cell>
        </row>
        <row r="621">
          <cell r="A621">
            <v>625</v>
          </cell>
        </row>
        <row r="622">
          <cell r="A622">
            <v>626</v>
          </cell>
        </row>
        <row r="623">
          <cell r="A623">
            <v>627</v>
          </cell>
        </row>
        <row r="624">
          <cell r="A624">
            <v>628</v>
          </cell>
        </row>
        <row r="625">
          <cell r="A625">
            <v>629</v>
          </cell>
        </row>
        <row r="626">
          <cell r="A626">
            <v>630</v>
          </cell>
        </row>
        <row r="627">
          <cell r="A627">
            <v>631</v>
          </cell>
        </row>
        <row r="628">
          <cell r="A628">
            <v>632</v>
          </cell>
        </row>
        <row r="629">
          <cell r="A629">
            <v>633</v>
          </cell>
        </row>
        <row r="630">
          <cell r="A630">
            <v>634</v>
          </cell>
        </row>
        <row r="631">
          <cell r="A631">
            <v>635</v>
          </cell>
        </row>
        <row r="632">
          <cell r="A632">
            <v>636</v>
          </cell>
        </row>
        <row r="633">
          <cell r="A633">
            <v>637</v>
          </cell>
        </row>
        <row r="634">
          <cell r="A634">
            <v>638</v>
          </cell>
        </row>
        <row r="635">
          <cell r="A635">
            <v>639</v>
          </cell>
        </row>
        <row r="636">
          <cell r="A636">
            <v>640</v>
          </cell>
        </row>
        <row r="637">
          <cell r="A637">
            <v>641</v>
          </cell>
        </row>
        <row r="638">
          <cell r="A638">
            <v>642</v>
          </cell>
        </row>
        <row r="639">
          <cell r="A639">
            <v>643</v>
          </cell>
        </row>
        <row r="640">
          <cell r="A640">
            <v>644</v>
          </cell>
        </row>
        <row r="641">
          <cell r="A641">
            <v>645</v>
          </cell>
        </row>
        <row r="642">
          <cell r="A642">
            <v>646</v>
          </cell>
        </row>
        <row r="643">
          <cell r="A643">
            <v>647</v>
          </cell>
        </row>
        <row r="644">
          <cell r="A644">
            <v>648</v>
          </cell>
        </row>
        <row r="645">
          <cell r="A645">
            <v>649</v>
          </cell>
        </row>
        <row r="646">
          <cell r="A646">
            <v>650</v>
          </cell>
        </row>
        <row r="647">
          <cell r="A647">
            <v>651</v>
          </cell>
        </row>
        <row r="648">
          <cell r="A648">
            <v>652</v>
          </cell>
        </row>
        <row r="649">
          <cell r="A649">
            <v>653</v>
          </cell>
        </row>
        <row r="650">
          <cell r="A650">
            <v>654</v>
          </cell>
        </row>
        <row r="651">
          <cell r="A651">
            <v>655</v>
          </cell>
        </row>
        <row r="652">
          <cell r="A652">
            <v>656</v>
          </cell>
        </row>
        <row r="653">
          <cell r="A653">
            <v>657</v>
          </cell>
        </row>
        <row r="654">
          <cell r="A654">
            <v>658</v>
          </cell>
        </row>
        <row r="655">
          <cell r="A655">
            <v>659</v>
          </cell>
        </row>
        <row r="656">
          <cell r="A656">
            <v>660</v>
          </cell>
        </row>
        <row r="657">
          <cell r="A657">
            <v>661</v>
          </cell>
        </row>
        <row r="658">
          <cell r="A658">
            <v>662</v>
          </cell>
        </row>
        <row r="659">
          <cell r="A659">
            <v>663</v>
          </cell>
        </row>
        <row r="660">
          <cell r="A660">
            <v>664</v>
          </cell>
        </row>
        <row r="661">
          <cell r="A661">
            <v>665</v>
          </cell>
        </row>
        <row r="662">
          <cell r="A662">
            <v>666</v>
          </cell>
        </row>
        <row r="663">
          <cell r="A663">
            <v>667</v>
          </cell>
        </row>
        <row r="664">
          <cell r="A664">
            <v>668</v>
          </cell>
        </row>
        <row r="665">
          <cell r="A665">
            <v>669</v>
          </cell>
        </row>
        <row r="666">
          <cell r="A666">
            <v>670</v>
          </cell>
        </row>
        <row r="667">
          <cell r="A667">
            <v>671</v>
          </cell>
        </row>
        <row r="668">
          <cell r="A668">
            <v>672</v>
          </cell>
        </row>
        <row r="669">
          <cell r="A669">
            <v>673</v>
          </cell>
        </row>
        <row r="670">
          <cell r="A670">
            <v>674</v>
          </cell>
        </row>
        <row r="671">
          <cell r="A671">
            <v>675</v>
          </cell>
        </row>
        <row r="672">
          <cell r="A672">
            <v>676</v>
          </cell>
        </row>
        <row r="673">
          <cell r="A673">
            <v>677</v>
          </cell>
        </row>
        <row r="674">
          <cell r="A674">
            <v>678</v>
          </cell>
        </row>
        <row r="675">
          <cell r="A675">
            <v>679</v>
          </cell>
        </row>
        <row r="676">
          <cell r="A676">
            <v>680</v>
          </cell>
        </row>
        <row r="677">
          <cell r="A677">
            <v>681</v>
          </cell>
        </row>
        <row r="678">
          <cell r="A678">
            <v>682</v>
          </cell>
        </row>
        <row r="679">
          <cell r="A679">
            <v>683</v>
          </cell>
        </row>
        <row r="680">
          <cell r="A680">
            <v>684</v>
          </cell>
        </row>
        <row r="681">
          <cell r="A681">
            <v>685</v>
          </cell>
        </row>
        <row r="682">
          <cell r="A682">
            <v>686</v>
          </cell>
        </row>
        <row r="683">
          <cell r="A683">
            <v>687</v>
          </cell>
        </row>
        <row r="684">
          <cell r="A684">
            <v>688</v>
          </cell>
        </row>
        <row r="685">
          <cell r="A685">
            <v>689</v>
          </cell>
        </row>
        <row r="686">
          <cell r="A686">
            <v>690</v>
          </cell>
        </row>
        <row r="687">
          <cell r="A687">
            <v>691</v>
          </cell>
        </row>
        <row r="688">
          <cell r="A688">
            <v>692</v>
          </cell>
        </row>
        <row r="689">
          <cell r="A689">
            <v>693</v>
          </cell>
        </row>
        <row r="690">
          <cell r="A690">
            <v>694</v>
          </cell>
        </row>
        <row r="691">
          <cell r="A691">
            <v>695</v>
          </cell>
        </row>
        <row r="692">
          <cell r="A692">
            <v>696</v>
          </cell>
        </row>
        <row r="693">
          <cell r="A693">
            <v>697</v>
          </cell>
        </row>
        <row r="694">
          <cell r="A694">
            <v>698</v>
          </cell>
        </row>
        <row r="695">
          <cell r="A695">
            <v>699</v>
          </cell>
        </row>
        <row r="696">
          <cell r="A696">
            <v>700</v>
          </cell>
        </row>
        <row r="697">
          <cell r="A697">
            <v>701</v>
          </cell>
        </row>
        <row r="698">
          <cell r="A698">
            <v>702</v>
          </cell>
        </row>
        <row r="699">
          <cell r="A699">
            <v>703</v>
          </cell>
        </row>
        <row r="700">
          <cell r="A700">
            <v>704</v>
          </cell>
        </row>
        <row r="701">
          <cell r="A701">
            <v>705</v>
          </cell>
        </row>
        <row r="702">
          <cell r="A702">
            <v>706</v>
          </cell>
        </row>
        <row r="703">
          <cell r="A703">
            <v>707</v>
          </cell>
        </row>
        <row r="704">
          <cell r="A704">
            <v>708</v>
          </cell>
        </row>
        <row r="705">
          <cell r="A705">
            <v>709</v>
          </cell>
        </row>
        <row r="706">
          <cell r="A706">
            <v>710</v>
          </cell>
        </row>
        <row r="707">
          <cell r="A707">
            <v>711</v>
          </cell>
        </row>
        <row r="708">
          <cell r="A708">
            <v>712</v>
          </cell>
        </row>
        <row r="709">
          <cell r="A709">
            <v>713</v>
          </cell>
        </row>
        <row r="710">
          <cell r="A710">
            <v>714</v>
          </cell>
        </row>
        <row r="711">
          <cell r="A711">
            <v>715</v>
          </cell>
        </row>
        <row r="712">
          <cell r="A712">
            <v>716</v>
          </cell>
        </row>
        <row r="713">
          <cell r="A713">
            <v>717</v>
          </cell>
        </row>
        <row r="714">
          <cell r="A714">
            <v>718</v>
          </cell>
        </row>
        <row r="715">
          <cell r="A715">
            <v>719</v>
          </cell>
        </row>
        <row r="716">
          <cell r="A716">
            <v>720</v>
          </cell>
        </row>
        <row r="717">
          <cell r="A717">
            <v>721</v>
          </cell>
        </row>
        <row r="718">
          <cell r="A718">
            <v>722</v>
          </cell>
        </row>
        <row r="719">
          <cell r="A719">
            <v>723</v>
          </cell>
        </row>
        <row r="720">
          <cell r="A720">
            <v>724</v>
          </cell>
        </row>
        <row r="721">
          <cell r="A721">
            <v>725</v>
          </cell>
        </row>
        <row r="722">
          <cell r="A722">
            <v>726</v>
          </cell>
        </row>
        <row r="723">
          <cell r="A723">
            <v>727</v>
          </cell>
        </row>
        <row r="724">
          <cell r="A724">
            <v>728</v>
          </cell>
        </row>
        <row r="725">
          <cell r="A725">
            <v>729</v>
          </cell>
        </row>
        <row r="726">
          <cell r="A726">
            <v>730</v>
          </cell>
        </row>
        <row r="727">
          <cell r="A727">
            <v>731</v>
          </cell>
        </row>
        <row r="728">
          <cell r="A728">
            <v>732</v>
          </cell>
        </row>
        <row r="729">
          <cell r="A729">
            <v>733</v>
          </cell>
        </row>
        <row r="730">
          <cell r="A730">
            <v>734</v>
          </cell>
        </row>
        <row r="731">
          <cell r="A731">
            <v>735</v>
          </cell>
        </row>
        <row r="732">
          <cell r="A732">
            <v>736</v>
          </cell>
        </row>
        <row r="733">
          <cell r="A733">
            <v>737</v>
          </cell>
        </row>
        <row r="734">
          <cell r="A734">
            <v>738</v>
          </cell>
        </row>
        <row r="735">
          <cell r="A735">
            <v>739</v>
          </cell>
        </row>
        <row r="736">
          <cell r="A736">
            <v>740</v>
          </cell>
        </row>
        <row r="737">
          <cell r="A737">
            <v>741</v>
          </cell>
        </row>
        <row r="738">
          <cell r="A738">
            <v>742</v>
          </cell>
        </row>
        <row r="739">
          <cell r="A739">
            <v>743</v>
          </cell>
        </row>
        <row r="740">
          <cell r="A740">
            <v>744</v>
          </cell>
        </row>
        <row r="741">
          <cell r="A741">
            <v>745</v>
          </cell>
        </row>
        <row r="742">
          <cell r="A742">
            <v>746</v>
          </cell>
        </row>
        <row r="743">
          <cell r="A743">
            <v>747</v>
          </cell>
        </row>
        <row r="744">
          <cell r="A744">
            <v>748</v>
          </cell>
        </row>
        <row r="745">
          <cell r="A745">
            <v>749</v>
          </cell>
        </row>
        <row r="746">
          <cell r="A746">
            <v>750</v>
          </cell>
        </row>
        <row r="747">
          <cell r="A747">
            <v>751</v>
          </cell>
        </row>
        <row r="748">
          <cell r="A748">
            <v>752</v>
          </cell>
        </row>
        <row r="749">
          <cell r="A749">
            <v>753</v>
          </cell>
        </row>
        <row r="750">
          <cell r="A750">
            <v>754</v>
          </cell>
        </row>
        <row r="751">
          <cell r="A751">
            <v>755</v>
          </cell>
        </row>
        <row r="752">
          <cell r="A752">
            <v>756</v>
          </cell>
        </row>
        <row r="753">
          <cell r="A753">
            <v>757</v>
          </cell>
        </row>
        <row r="754">
          <cell r="A754">
            <v>758</v>
          </cell>
        </row>
        <row r="755">
          <cell r="A755">
            <v>759</v>
          </cell>
        </row>
        <row r="756">
          <cell r="A756">
            <v>760</v>
          </cell>
        </row>
        <row r="757">
          <cell r="A757">
            <v>761</v>
          </cell>
        </row>
        <row r="758">
          <cell r="A758">
            <v>762</v>
          </cell>
        </row>
        <row r="759">
          <cell r="A759">
            <v>763</v>
          </cell>
        </row>
        <row r="760">
          <cell r="A760">
            <v>764</v>
          </cell>
        </row>
        <row r="761">
          <cell r="A761">
            <v>765</v>
          </cell>
        </row>
        <row r="762">
          <cell r="A762">
            <v>766</v>
          </cell>
        </row>
        <row r="763">
          <cell r="A763">
            <v>767</v>
          </cell>
        </row>
        <row r="764">
          <cell r="A764">
            <v>768</v>
          </cell>
        </row>
        <row r="765">
          <cell r="A765">
            <v>769</v>
          </cell>
        </row>
        <row r="766">
          <cell r="A766">
            <v>770</v>
          </cell>
        </row>
        <row r="767">
          <cell r="A767">
            <v>771</v>
          </cell>
        </row>
        <row r="768">
          <cell r="A768">
            <v>772</v>
          </cell>
        </row>
        <row r="769">
          <cell r="A769">
            <v>773</v>
          </cell>
        </row>
        <row r="770">
          <cell r="A770">
            <v>774</v>
          </cell>
        </row>
        <row r="771">
          <cell r="A771">
            <v>775</v>
          </cell>
        </row>
        <row r="772">
          <cell r="A772">
            <v>776</v>
          </cell>
        </row>
        <row r="773">
          <cell r="A773">
            <v>777</v>
          </cell>
        </row>
        <row r="774">
          <cell r="A774">
            <v>778</v>
          </cell>
        </row>
        <row r="775">
          <cell r="A775">
            <v>779</v>
          </cell>
        </row>
        <row r="776">
          <cell r="A776">
            <v>780</v>
          </cell>
        </row>
        <row r="777">
          <cell r="A777">
            <v>781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view="pageBreakPreview" zoomScaleNormal="100" zoomScaleSheetLayoutView="100" workbookViewId="0">
      <selection activeCell="L24" sqref="L24"/>
    </sheetView>
  </sheetViews>
  <sheetFormatPr defaultColWidth="3.625" defaultRowHeight="21.95" customHeight="1" x14ac:dyDescent="0.15"/>
  <cols>
    <col min="1" max="1" width="3.125" style="6" customWidth="1"/>
    <col min="2" max="2" width="2.875" style="6" customWidth="1"/>
    <col min="3" max="13" width="3.625" style="6" customWidth="1"/>
    <col min="14" max="15" width="2.125" style="6" customWidth="1"/>
    <col min="16" max="17" width="3.625" style="6" customWidth="1"/>
    <col min="18" max="19" width="2.125" style="6" customWidth="1"/>
    <col min="20" max="21" width="3.625" style="6" customWidth="1"/>
    <col min="22" max="23" width="2.125" style="6" customWidth="1"/>
    <col min="24" max="25" width="3.625" style="6" customWidth="1"/>
    <col min="26" max="26" width="2.125" style="6" customWidth="1"/>
    <col min="27" max="245" width="3.625" style="6"/>
    <col min="246" max="258" width="3.625" style="6" customWidth="1"/>
    <col min="259" max="260" width="2.125" style="6" customWidth="1"/>
    <col min="261" max="262" width="3.625" style="6" customWidth="1"/>
    <col min="263" max="264" width="2.125" style="6" customWidth="1"/>
    <col min="265" max="266" width="3.625" style="6" customWidth="1"/>
    <col min="267" max="268" width="2.125" style="6" customWidth="1"/>
    <col min="269" max="270" width="3.625" style="6" customWidth="1"/>
    <col min="271" max="271" width="2.125" style="6" customWidth="1"/>
    <col min="272" max="501" width="3.625" style="6"/>
    <col min="502" max="514" width="3.625" style="6" customWidth="1"/>
    <col min="515" max="516" width="2.125" style="6" customWidth="1"/>
    <col min="517" max="518" width="3.625" style="6" customWidth="1"/>
    <col min="519" max="520" width="2.125" style="6" customWidth="1"/>
    <col min="521" max="522" width="3.625" style="6" customWidth="1"/>
    <col min="523" max="524" width="2.125" style="6" customWidth="1"/>
    <col min="525" max="526" width="3.625" style="6" customWidth="1"/>
    <col min="527" max="527" width="2.125" style="6" customWidth="1"/>
    <col min="528" max="757" width="3.625" style="6"/>
    <col min="758" max="770" width="3.625" style="6" customWidth="1"/>
    <col min="771" max="772" width="2.125" style="6" customWidth="1"/>
    <col min="773" max="774" width="3.625" style="6" customWidth="1"/>
    <col min="775" max="776" width="2.125" style="6" customWidth="1"/>
    <col min="777" max="778" width="3.625" style="6" customWidth="1"/>
    <col min="779" max="780" width="2.125" style="6" customWidth="1"/>
    <col min="781" max="782" width="3.625" style="6" customWidth="1"/>
    <col min="783" max="783" width="2.125" style="6" customWidth="1"/>
    <col min="784" max="1013" width="3.625" style="6"/>
    <col min="1014" max="1026" width="3.625" style="6" customWidth="1"/>
    <col min="1027" max="1028" width="2.125" style="6" customWidth="1"/>
    <col min="1029" max="1030" width="3.625" style="6" customWidth="1"/>
    <col min="1031" max="1032" width="2.125" style="6" customWidth="1"/>
    <col min="1033" max="1034" width="3.625" style="6" customWidth="1"/>
    <col min="1035" max="1036" width="2.125" style="6" customWidth="1"/>
    <col min="1037" max="1038" width="3.625" style="6" customWidth="1"/>
    <col min="1039" max="1039" width="2.125" style="6" customWidth="1"/>
    <col min="1040" max="1269" width="3.625" style="6"/>
    <col min="1270" max="1282" width="3.625" style="6" customWidth="1"/>
    <col min="1283" max="1284" width="2.125" style="6" customWidth="1"/>
    <col min="1285" max="1286" width="3.625" style="6" customWidth="1"/>
    <col min="1287" max="1288" width="2.125" style="6" customWidth="1"/>
    <col min="1289" max="1290" width="3.625" style="6" customWidth="1"/>
    <col min="1291" max="1292" width="2.125" style="6" customWidth="1"/>
    <col min="1293" max="1294" width="3.625" style="6" customWidth="1"/>
    <col min="1295" max="1295" width="2.125" style="6" customWidth="1"/>
    <col min="1296" max="1525" width="3.625" style="6"/>
    <col min="1526" max="1538" width="3.625" style="6" customWidth="1"/>
    <col min="1539" max="1540" width="2.125" style="6" customWidth="1"/>
    <col min="1541" max="1542" width="3.625" style="6" customWidth="1"/>
    <col min="1543" max="1544" width="2.125" style="6" customWidth="1"/>
    <col min="1545" max="1546" width="3.625" style="6" customWidth="1"/>
    <col min="1547" max="1548" width="2.125" style="6" customWidth="1"/>
    <col min="1549" max="1550" width="3.625" style="6" customWidth="1"/>
    <col min="1551" max="1551" width="2.125" style="6" customWidth="1"/>
    <col min="1552" max="1781" width="3.625" style="6"/>
    <col min="1782" max="1794" width="3.625" style="6" customWidth="1"/>
    <col min="1795" max="1796" width="2.125" style="6" customWidth="1"/>
    <col min="1797" max="1798" width="3.625" style="6" customWidth="1"/>
    <col min="1799" max="1800" width="2.125" style="6" customWidth="1"/>
    <col min="1801" max="1802" width="3.625" style="6" customWidth="1"/>
    <col min="1803" max="1804" width="2.125" style="6" customWidth="1"/>
    <col min="1805" max="1806" width="3.625" style="6" customWidth="1"/>
    <col min="1807" max="1807" width="2.125" style="6" customWidth="1"/>
    <col min="1808" max="2037" width="3.625" style="6"/>
    <col min="2038" max="2050" width="3.625" style="6" customWidth="1"/>
    <col min="2051" max="2052" width="2.125" style="6" customWidth="1"/>
    <col min="2053" max="2054" width="3.625" style="6" customWidth="1"/>
    <col min="2055" max="2056" width="2.125" style="6" customWidth="1"/>
    <col min="2057" max="2058" width="3.625" style="6" customWidth="1"/>
    <col min="2059" max="2060" width="2.125" style="6" customWidth="1"/>
    <col min="2061" max="2062" width="3.625" style="6" customWidth="1"/>
    <col min="2063" max="2063" width="2.125" style="6" customWidth="1"/>
    <col min="2064" max="2293" width="3.625" style="6"/>
    <col min="2294" max="2306" width="3.625" style="6" customWidth="1"/>
    <col min="2307" max="2308" width="2.125" style="6" customWidth="1"/>
    <col min="2309" max="2310" width="3.625" style="6" customWidth="1"/>
    <col min="2311" max="2312" width="2.125" style="6" customWidth="1"/>
    <col min="2313" max="2314" width="3.625" style="6" customWidth="1"/>
    <col min="2315" max="2316" width="2.125" style="6" customWidth="1"/>
    <col min="2317" max="2318" width="3.625" style="6" customWidth="1"/>
    <col min="2319" max="2319" width="2.125" style="6" customWidth="1"/>
    <col min="2320" max="2549" width="3.625" style="6"/>
    <col min="2550" max="2562" width="3.625" style="6" customWidth="1"/>
    <col min="2563" max="2564" width="2.125" style="6" customWidth="1"/>
    <col min="2565" max="2566" width="3.625" style="6" customWidth="1"/>
    <col min="2567" max="2568" width="2.125" style="6" customWidth="1"/>
    <col min="2569" max="2570" width="3.625" style="6" customWidth="1"/>
    <col min="2571" max="2572" width="2.125" style="6" customWidth="1"/>
    <col min="2573" max="2574" width="3.625" style="6" customWidth="1"/>
    <col min="2575" max="2575" width="2.125" style="6" customWidth="1"/>
    <col min="2576" max="2805" width="3.625" style="6"/>
    <col min="2806" max="2818" width="3.625" style="6" customWidth="1"/>
    <col min="2819" max="2820" width="2.125" style="6" customWidth="1"/>
    <col min="2821" max="2822" width="3.625" style="6" customWidth="1"/>
    <col min="2823" max="2824" width="2.125" style="6" customWidth="1"/>
    <col min="2825" max="2826" width="3.625" style="6" customWidth="1"/>
    <col min="2827" max="2828" width="2.125" style="6" customWidth="1"/>
    <col min="2829" max="2830" width="3.625" style="6" customWidth="1"/>
    <col min="2831" max="2831" width="2.125" style="6" customWidth="1"/>
    <col min="2832" max="3061" width="3.625" style="6"/>
    <col min="3062" max="3074" width="3.625" style="6" customWidth="1"/>
    <col min="3075" max="3076" width="2.125" style="6" customWidth="1"/>
    <col min="3077" max="3078" width="3.625" style="6" customWidth="1"/>
    <col min="3079" max="3080" width="2.125" style="6" customWidth="1"/>
    <col min="3081" max="3082" width="3.625" style="6" customWidth="1"/>
    <col min="3083" max="3084" width="2.125" style="6" customWidth="1"/>
    <col min="3085" max="3086" width="3.625" style="6" customWidth="1"/>
    <col min="3087" max="3087" width="2.125" style="6" customWidth="1"/>
    <col min="3088" max="3317" width="3.625" style="6"/>
    <col min="3318" max="3330" width="3.625" style="6" customWidth="1"/>
    <col min="3331" max="3332" width="2.125" style="6" customWidth="1"/>
    <col min="3333" max="3334" width="3.625" style="6" customWidth="1"/>
    <col min="3335" max="3336" width="2.125" style="6" customWidth="1"/>
    <col min="3337" max="3338" width="3.625" style="6" customWidth="1"/>
    <col min="3339" max="3340" width="2.125" style="6" customWidth="1"/>
    <col min="3341" max="3342" width="3.625" style="6" customWidth="1"/>
    <col min="3343" max="3343" width="2.125" style="6" customWidth="1"/>
    <col min="3344" max="3573" width="3.625" style="6"/>
    <col min="3574" max="3586" width="3.625" style="6" customWidth="1"/>
    <col min="3587" max="3588" width="2.125" style="6" customWidth="1"/>
    <col min="3589" max="3590" width="3.625" style="6" customWidth="1"/>
    <col min="3591" max="3592" width="2.125" style="6" customWidth="1"/>
    <col min="3593" max="3594" width="3.625" style="6" customWidth="1"/>
    <col min="3595" max="3596" width="2.125" style="6" customWidth="1"/>
    <col min="3597" max="3598" width="3.625" style="6" customWidth="1"/>
    <col min="3599" max="3599" width="2.125" style="6" customWidth="1"/>
    <col min="3600" max="3829" width="3.625" style="6"/>
    <col min="3830" max="3842" width="3.625" style="6" customWidth="1"/>
    <col min="3843" max="3844" width="2.125" style="6" customWidth="1"/>
    <col min="3845" max="3846" width="3.625" style="6" customWidth="1"/>
    <col min="3847" max="3848" width="2.125" style="6" customWidth="1"/>
    <col min="3849" max="3850" width="3.625" style="6" customWidth="1"/>
    <col min="3851" max="3852" width="2.125" style="6" customWidth="1"/>
    <col min="3853" max="3854" width="3.625" style="6" customWidth="1"/>
    <col min="3855" max="3855" width="2.125" style="6" customWidth="1"/>
    <col min="3856" max="4085" width="3.625" style="6"/>
    <col min="4086" max="4098" width="3.625" style="6" customWidth="1"/>
    <col min="4099" max="4100" width="2.125" style="6" customWidth="1"/>
    <col min="4101" max="4102" width="3.625" style="6" customWidth="1"/>
    <col min="4103" max="4104" width="2.125" style="6" customWidth="1"/>
    <col min="4105" max="4106" width="3.625" style="6" customWidth="1"/>
    <col min="4107" max="4108" width="2.125" style="6" customWidth="1"/>
    <col min="4109" max="4110" width="3.625" style="6" customWidth="1"/>
    <col min="4111" max="4111" width="2.125" style="6" customWidth="1"/>
    <col min="4112" max="4341" width="3.625" style="6"/>
    <col min="4342" max="4354" width="3.625" style="6" customWidth="1"/>
    <col min="4355" max="4356" width="2.125" style="6" customWidth="1"/>
    <col min="4357" max="4358" width="3.625" style="6" customWidth="1"/>
    <col min="4359" max="4360" width="2.125" style="6" customWidth="1"/>
    <col min="4361" max="4362" width="3.625" style="6" customWidth="1"/>
    <col min="4363" max="4364" width="2.125" style="6" customWidth="1"/>
    <col min="4365" max="4366" width="3.625" style="6" customWidth="1"/>
    <col min="4367" max="4367" width="2.125" style="6" customWidth="1"/>
    <col min="4368" max="4597" width="3.625" style="6"/>
    <col min="4598" max="4610" width="3.625" style="6" customWidth="1"/>
    <col min="4611" max="4612" width="2.125" style="6" customWidth="1"/>
    <col min="4613" max="4614" width="3.625" style="6" customWidth="1"/>
    <col min="4615" max="4616" width="2.125" style="6" customWidth="1"/>
    <col min="4617" max="4618" width="3.625" style="6" customWidth="1"/>
    <col min="4619" max="4620" width="2.125" style="6" customWidth="1"/>
    <col min="4621" max="4622" width="3.625" style="6" customWidth="1"/>
    <col min="4623" max="4623" width="2.125" style="6" customWidth="1"/>
    <col min="4624" max="4853" width="3.625" style="6"/>
    <col min="4854" max="4866" width="3.625" style="6" customWidth="1"/>
    <col min="4867" max="4868" width="2.125" style="6" customWidth="1"/>
    <col min="4869" max="4870" width="3.625" style="6" customWidth="1"/>
    <col min="4871" max="4872" width="2.125" style="6" customWidth="1"/>
    <col min="4873" max="4874" width="3.625" style="6" customWidth="1"/>
    <col min="4875" max="4876" width="2.125" style="6" customWidth="1"/>
    <col min="4877" max="4878" width="3.625" style="6" customWidth="1"/>
    <col min="4879" max="4879" width="2.125" style="6" customWidth="1"/>
    <col min="4880" max="5109" width="3.625" style="6"/>
    <col min="5110" max="5122" width="3.625" style="6" customWidth="1"/>
    <col min="5123" max="5124" width="2.125" style="6" customWidth="1"/>
    <col min="5125" max="5126" width="3.625" style="6" customWidth="1"/>
    <col min="5127" max="5128" width="2.125" style="6" customWidth="1"/>
    <col min="5129" max="5130" width="3.625" style="6" customWidth="1"/>
    <col min="5131" max="5132" width="2.125" style="6" customWidth="1"/>
    <col min="5133" max="5134" width="3.625" style="6" customWidth="1"/>
    <col min="5135" max="5135" width="2.125" style="6" customWidth="1"/>
    <col min="5136" max="5365" width="3.625" style="6"/>
    <col min="5366" max="5378" width="3.625" style="6" customWidth="1"/>
    <col min="5379" max="5380" width="2.125" style="6" customWidth="1"/>
    <col min="5381" max="5382" width="3.625" style="6" customWidth="1"/>
    <col min="5383" max="5384" width="2.125" style="6" customWidth="1"/>
    <col min="5385" max="5386" width="3.625" style="6" customWidth="1"/>
    <col min="5387" max="5388" width="2.125" style="6" customWidth="1"/>
    <col min="5389" max="5390" width="3.625" style="6" customWidth="1"/>
    <col min="5391" max="5391" width="2.125" style="6" customWidth="1"/>
    <col min="5392" max="5621" width="3.625" style="6"/>
    <col min="5622" max="5634" width="3.625" style="6" customWidth="1"/>
    <col min="5635" max="5636" width="2.125" style="6" customWidth="1"/>
    <col min="5637" max="5638" width="3.625" style="6" customWidth="1"/>
    <col min="5639" max="5640" width="2.125" style="6" customWidth="1"/>
    <col min="5641" max="5642" width="3.625" style="6" customWidth="1"/>
    <col min="5643" max="5644" width="2.125" style="6" customWidth="1"/>
    <col min="5645" max="5646" width="3.625" style="6" customWidth="1"/>
    <col min="5647" max="5647" width="2.125" style="6" customWidth="1"/>
    <col min="5648" max="5877" width="3.625" style="6"/>
    <col min="5878" max="5890" width="3.625" style="6" customWidth="1"/>
    <col min="5891" max="5892" width="2.125" style="6" customWidth="1"/>
    <col min="5893" max="5894" width="3.625" style="6" customWidth="1"/>
    <col min="5895" max="5896" width="2.125" style="6" customWidth="1"/>
    <col min="5897" max="5898" width="3.625" style="6" customWidth="1"/>
    <col min="5899" max="5900" width="2.125" style="6" customWidth="1"/>
    <col min="5901" max="5902" width="3.625" style="6" customWidth="1"/>
    <col min="5903" max="5903" width="2.125" style="6" customWidth="1"/>
    <col min="5904" max="6133" width="3.625" style="6"/>
    <col min="6134" max="6146" width="3.625" style="6" customWidth="1"/>
    <col min="6147" max="6148" width="2.125" style="6" customWidth="1"/>
    <col min="6149" max="6150" width="3.625" style="6" customWidth="1"/>
    <col min="6151" max="6152" width="2.125" style="6" customWidth="1"/>
    <col min="6153" max="6154" width="3.625" style="6" customWidth="1"/>
    <col min="6155" max="6156" width="2.125" style="6" customWidth="1"/>
    <col min="6157" max="6158" width="3.625" style="6" customWidth="1"/>
    <col min="6159" max="6159" width="2.125" style="6" customWidth="1"/>
    <col min="6160" max="6389" width="3.625" style="6"/>
    <col min="6390" max="6402" width="3.625" style="6" customWidth="1"/>
    <col min="6403" max="6404" width="2.125" style="6" customWidth="1"/>
    <col min="6405" max="6406" width="3.625" style="6" customWidth="1"/>
    <col min="6407" max="6408" width="2.125" style="6" customWidth="1"/>
    <col min="6409" max="6410" width="3.625" style="6" customWidth="1"/>
    <col min="6411" max="6412" width="2.125" style="6" customWidth="1"/>
    <col min="6413" max="6414" width="3.625" style="6" customWidth="1"/>
    <col min="6415" max="6415" width="2.125" style="6" customWidth="1"/>
    <col min="6416" max="6645" width="3.625" style="6"/>
    <col min="6646" max="6658" width="3.625" style="6" customWidth="1"/>
    <col min="6659" max="6660" width="2.125" style="6" customWidth="1"/>
    <col min="6661" max="6662" width="3.625" style="6" customWidth="1"/>
    <col min="6663" max="6664" width="2.125" style="6" customWidth="1"/>
    <col min="6665" max="6666" width="3.625" style="6" customWidth="1"/>
    <col min="6667" max="6668" width="2.125" style="6" customWidth="1"/>
    <col min="6669" max="6670" width="3.625" style="6" customWidth="1"/>
    <col min="6671" max="6671" width="2.125" style="6" customWidth="1"/>
    <col min="6672" max="6901" width="3.625" style="6"/>
    <col min="6902" max="6914" width="3.625" style="6" customWidth="1"/>
    <col min="6915" max="6916" width="2.125" style="6" customWidth="1"/>
    <col min="6917" max="6918" width="3.625" style="6" customWidth="1"/>
    <col min="6919" max="6920" width="2.125" style="6" customWidth="1"/>
    <col min="6921" max="6922" width="3.625" style="6" customWidth="1"/>
    <col min="6923" max="6924" width="2.125" style="6" customWidth="1"/>
    <col min="6925" max="6926" width="3.625" style="6" customWidth="1"/>
    <col min="6927" max="6927" width="2.125" style="6" customWidth="1"/>
    <col min="6928" max="7157" width="3.625" style="6"/>
    <col min="7158" max="7170" width="3.625" style="6" customWidth="1"/>
    <col min="7171" max="7172" width="2.125" style="6" customWidth="1"/>
    <col min="7173" max="7174" width="3.625" style="6" customWidth="1"/>
    <col min="7175" max="7176" width="2.125" style="6" customWidth="1"/>
    <col min="7177" max="7178" width="3.625" style="6" customWidth="1"/>
    <col min="7179" max="7180" width="2.125" style="6" customWidth="1"/>
    <col min="7181" max="7182" width="3.625" style="6" customWidth="1"/>
    <col min="7183" max="7183" width="2.125" style="6" customWidth="1"/>
    <col min="7184" max="7413" width="3.625" style="6"/>
    <col min="7414" max="7426" width="3.625" style="6" customWidth="1"/>
    <col min="7427" max="7428" width="2.125" style="6" customWidth="1"/>
    <col min="7429" max="7430" width="3.625" style="6" customWidth="1"/>
    <col min="7431" max="7432" width="2.125" style="6" customWidth="1"/>
    <col min="7433" max="7434" width="3.625" style="6" customWidth="1"/>
    <col min="7435" max="7436" width="2.125" style="6" customWidth="1"/>
    <col min="7437" max="7438" width="3.625" style="6" customWidth="1"/>
    <col min="7439" max="7439" width="2.125" style="6" customWidth="1"/>
    <col min="7440" max="7669" width="3.625" style="6"/>
    <col min="7670" max="7682" width="3.625" style="6" customWidth="1"/>
    <col min="7683" max="7684" width="2.125" style="6" customWidth="1"/>
    <col min="7685" max="7686" width="3.625" style="6" customWidth="1"/>
    <col min="7687" max="7688" width="2.125" style="6" customWidth="1"/>
    <col min="7689" max="7690" width="3.625" style="6" customWidth="1"/>
    <col min="7691" max="7692" width="2.125" style="6" customWidth="1"/>
    <col min="7693" max="7694" width="3.625" style="6" customWidth="1"/>
    <col min="7695" max="7695" width="2.125" style="6" customWidth="1"/>
    <col min="7696" max="7925" width="3.625" style="6"/>
    <col min="7926" max="7938" width="3.625" style="6" customWidth="1"/>
    <col min="7939" max="7940" width="2.125" style="6" customWidth="1"/>
    <col min="7941" max="7942" width="3.625" style="6" customWidth="1"/>
    <col min="7943" max="7944" width="2.125" style="6" customWidth="1"/>
    <col min="7945" max="7946" width="3.625" style="6" customWidth="1"/>
    <col min="7947" max="7948" width="2.125" style="6" customWidth="1"/>
    <col min="7949" max="7950" width="3.625" style="6" customWidth="1"/>
    <col min="7951" max="7951" width="2.125" style="6" customWidth="1"/>
    <col min="7952" max="8181" width="3.625" style="6"/>
    <col min="8182" max="8194" width="3.625" style="6" customWidth="1"/>
    <col min="8195" max="8196" width="2.125" style="6" customWidth="1"/>
    <col min="8197" max="8198" width="3.625" style="6" customWidth="1"/>
    <col min="8199" max="8200" width="2.125" style="6" customWidth="1"/>
    <col min="8201" max="8202" width="3.625" style="6" customWidth="1"/>
    <col min="8203" max="8204" width="2.125" style="6" customWidth="1"/>
    <col min="8205" max="8206" width="3.625" style="6" customWidth="1"/>
    <col min="8207" max="8207" width="2.125" style="6" customWidth="1"/>
    <col min="8208" max="8437" width="3.625" style="6"/>
    <col min="8438" max="8450" width="3.625" style="6" customWidth="1"/>
    <col min="8451" max="8452" width="2.125" style="6" customWidth="1"/>
    <col min="8453" max="8454" width="3.625" style="6" customWidth="1"/>
    <col min="8455" max="8456" width="2.125" style="6" customWidth="1"/>
    <col min="8457" max="8458" width="3.625" style="6" customWidth="1"/>
    <col min="8459" max="8460" width="2.125" style="6" customWidth="1"/>
    <col min="8461" max="8462" width="3.625" style="6" customWidth="1"/>
    <col min="8463" max="8463" width="2.125" style="6" customWidth="1"/>
    <col min="8464" max="8693" width="3.625" style="6"/>
    <col min="8694" max="8706" width="3.625" style="6" customWidth="1"/>
    <col min="8707" max="8708" width="2.125" style="6" customWidth="1"/>
    <col min="8709" max="8710" width="3.625" style="6" customWidth="1"/>
    <col min="8711" max="8712" width="2.125" style="6" customWidth="1"/>
    <col min="8713" max="8714" width="3.625" style="6" customWidth="1"/>
    <col min="8715" max="8716" width="2.125" style="6" customWidth="1"/>
    <col min="8717" max="8718" width="3.625" style="6" customWidth="1"/>
    <col min="8719" max="8719" width="2.125" style="6" customWidth="1"/>
    <col min="8720" max="8949" width="3.625" style="6"/>
    <col min="8950" max="8962" width="3.625" style="6" customWidth="1"/>
    <col min="8963" max="8964" width="2.125" style="6" customWidth="1"/>
    <col min="8965" max="8966" width="3.625" style="6" customWidth="1"/>
    <col min="8967" max="8968" width="2.125" style="6" customWidth="1"/>
    <col min="8969" max="8970" width="3.625" style="6" customWidth="1"/>
    <col min="8971" max="8972" width="2.125" style="6" customWidth="1"/>
    <col min="8973" max="8974" width="3.625" style="6" customWidth="1"/>
    <col min="8975" max="8975" width="2.125" style="6" customWidth="1"/>
    <col min="8976" max="9205" width="3.625" style="6"/>
    <col min="9206" max="9218" width="3.625" style="6" customWidth="1"/>
    <col min="9219" max="9220" width="2.125" style="6" customWidth="1"/>
    <col min="9221" max="9222" width="3.625" style="6" customWidth="1"/>
    <col min="9223" max="9224" width="2.125" style="6" customWidth="1"/>
    <col min="9225" max="9226" width="3.625" style="6" customWidth="1"/>
    <col min="9227" max="9228" width="2.125" style="6" customWidth="1"/>
    <col min="9229" max="9230" width="3.625" style="6" customWidth="1"/>
    <col min="9231" max="9231" width="2.125" style="6" customWidth="1"/>
    <col min="9232" max="9461" width="3.625" style="6"/>
    <col min="9462" max="9474" width="3.625" style="6" customWidth="1"/>
    <col min="9475" max="9476" width="2.125" style="6" customWidth="1"/>
    <col min="9477" max="9478" width="3.625" style="6" customWidth="1"/>
    <col min="9479" max="9480" width="2.125" style="6" customWidth="1"/>
    <col min="9481" max="9482" width="3.625" style="6" customWidth="1"/>
    <col min="9483" max="9484" width="2.125" style="6" customWidth="1"/>
    <col min="9485" max="9486" width="3.625" style="6" customWidth="1"/>
    <col min="9487" max="9487" width="2.125" style="6" customWidth="1"/>
    <col min="9488" max="9717" width="3.625" style="6"/>
    <col min="9718" max="9730" width="3.625" style="6" customWidth="1"/>
    <col min="9731" max="9732" width="2.125" style="6" customWidth="1"/>
    <col min="9733" max="9734" width="3.625" style="6" customWidth="1"/>
    <col min="9735" max="9736" width="2.125" style="6" customWidth="1"/>
    <col min="9737" max="9738" width="3.625" style="6" customWidth="1"/>
    <col min="9739" max="9740" width="2.125" style="6" customWidth="1"/>
    <col min="9741" max="9742" width="3.625" style="6" customWidth="1"/>
    <col min="9743" max="9743" width="2.125" style="6" customWidth="1"/>
    <col min="9744" max="9973" width="3.625" style="6"/>
    <col min="9974" max="9986" width="3.625" style="6" customWidth="1"/>
    <col min="9987" max="9988" width="2.125" style="6" customWidth="1"/>
    <col min="9989" max="9990" width="3.625" style="6" customWidth="1"/>
    <col min="9991" max="9992" width="2.125" style="6" customWidth="1"/>
    <col min="9993" max="9994" width="3.625" style="6" customWidth="1"/>
    <col min="9995" max="9996" width="2.125" style="6" customWidth="1"/>
    <col min="9997" max="9998" width="3.625" style="6" customWidth="1"/>
    <col min="9999" max="9999" width="2.125" style="6" customWidth="1"/>
    <col min="10000" max="10229" width="3.625" style="6"/>
    <col min="10230" max="10242" width="3.625" style="6" customWidth="1"/>
    <col min="10243" max="10244" width="2.125" style="6" customWidth="1"/>
    <col min="10245" max="10246" width="3.625" style="6" customWidth="1"/>
    <col min="10247" max="10248" width="2.125" style="6" customWidth="1"/>
    <col min="10249" max="10250" width="3.625" style="6" customWidth="1"/>
    <col min="10251" max="10252" width="2.125" style="6" customWidth="1"/>
    <col min="10253" max="10254" width="3.625" style="6" customWidth="1"/>
    <col min="10255" max="10255" width="2.125" style="6" customWidth="1"/>
    <col min="10256" max="10485" width="3.625" style="6"/>
    <col min="10486" max="10498" width="3.625" style="6" customWidth="1"/>
    <col min="10499" max="10500" width="2.125" style="6" customWidth="1"/>
    <col min="10501" max="10502" width="3.625" style="6" customWidth="1"/>
    <col min="10503" max="10504" width="2.125" style="6" customWidth="1"/>
    <col min="10505" max="10506" width="3.625" style="6" customWidth="1"/>
    <col min="10507" max="10508" width="2.125" style="6" customWidth="1"/>
    <col min="10509" max="10510" width="3.625" style="6" customWidth="1"/>
    <col min="10511" max="10511" width="2.125" style="6" customWidth="1"/>
    <col min="10512" max="10741" width="3.625" style="6"/>
    <col min="10742" max="10754" width="3.625" style="6" customWidth="1"/>
    <col min="10755" max="10756" width="2.125" style="6" customWidth="1"/>
    <col min="10757" max="10758" width="3.625" style="6" customWidth="1"/>
    <col min="10759" max="10760" width="2.125" style="6" customWidth="1"/>
    <col min="10761" max="10762" width="3.625" style="6" customWidth="1"/>
    <col min="10763" max="10764" width="2.125" style="6" customWidth="1"/>
    <col min="10765" max="10766" width="3.625" style="6" customWidth="1"/>
    <col min="10767" max="10767" width="2.125" style="6" customWidth="1"/>
    <col min="10768" max="10997" width="3.625" style="6"/>
    <col min="10998" max="11010" width="3.625" style="6" customWidth="1"/>
    <col min="11011" max="11012" width="2.125" style="6" customWidth="1"/>
    <col min="11013" max="11014" width="3.625" style="6" customWidth="1"/>
    <col min="11015" max="11016" width="2.125" style="6" customWidth="1"/>
    <col min="11017" max="11018" width="3.625" style="6" customWidth="1"/>
    <col min="11019" max="11020" width="2.125" style="6" customWidth="1"/>
    <col min="11021" max="11022" width="3.625" style="6" customWidth="1"/>
    <col min="11023" max="11023" width="2.125" style="6" customWidth="1"/>
    <col min="11024" max="11253" width="3.625" style="6"/>
    <col min="11254" max="11266" width="3.625" style="6" customWidth="1"/>
    <col min="11267" max="11268" width="2.125" style="6" customWidth="1"/>
    <col min="11269" max="11270" width="3.625" style="6" customWidth="1"/>
    <col min="11271" max="11272" width="2.125" style="6" customWidth="1"/>
    <col min="11273" max="11274" width="3.625" style="6" customWidth="1"/>
    <col min="11275" max="11276" width="2.125" style="6" customWidth="1"/>
    <col min="11277" max="11278" width="3.625" style="6" customWidth="1"/>
    <col min="11279" max="11279" width="2.125" style="6" customWidth="1"/>
    <col min="11280" max="11509" width="3.625" style="6"/>
    <col min="11510" max="11522" width="3.625" style="6" customWidth="1"/>
    <col min="11523" max="11524" width="2.125" style="6" customWidth="1"/>
    <col min="11525" max="11526" width="3.625" style="6" customWidth="1"/>
    <col min="11527" max="11528" width="2.125" style="6" customWidth="1"/>
    <col min="11529" max="11530" width="3.625" style="6" customWidth="1"/>
    <col min="11531" max="11532" width="2.125" style="6" customWidth="1"/>
    <col min="11533" max="11534" width="3.625" style="6" customWidth="1"/>
    <col min="11535" max="11535" width="2.125" style="6" customWidth="1"/>
    <col min="11536" max="11765" width="3.625" style="6"/>
    <col min="11766" max="11778" width="3.625" style="6" customWidth="1"/>
    <col min="11779" max="11780" width="2.125" style="6" customWidth="1"/>
    <col min="11781" max="11782" width="3.625" style="6" customWidth="1"/>
    <col min="11783" max="11784" width="2.125" style="6" customWidth="1"/>
    <col min="11785" max="11786" width="3.625" style="6" customWidth="1"/>
    <col min="11787" max="11788" width="2.125" style="6" customWidth="1"/>
    <col min="11789" max="11790" width="3.625" style="6" customWidth="1"/>
    <col min="11791" max="11791" width="2.125" style="6" customWidth="1"/>
    <col min="11792" max="12021" width="3.625" style="6"/>
    <col min="12022" max="12034" width="3.625" style="6" customWidth="1"/>
    <col min="12035" max="12036" width="2.125" style="6" customWidth="1"/>
    <col min="12037" max="12038" width="3.625" style="6" customWidth="1"/>
    <col min="12039" max="12040" width="2.125" style="6" customWidth="1"/>
    <col min="12041" max="12042" width="3.625" style="6" customWidth="1"/>
    <col min="12043" max="12044" width="2.125" style="6" customWidth="1"/>
    <col min="12045" max="12046" width="3.625" style="6" customWidth="1"/>
    <col min="12047" max="12047" width="2.125" style="6" customWidth="1"/>
    <col min="12048" max="12277" width="3.625" style="6"/>
    <col min="12278" max="12290" width="3.625" style="6" customWidth="1"/>
    <col min="12291" max="12292" width="2.125" style="6" customWidth="1"/>
    <col min="12293" max="12294" width="3.625" style="6" customWidth="1"/>
    <col min="12295" max="12296" width="2.125" style="6" customWidth="1"/>
    <col min="12297" max="12298" width="3.625" style="6" customWidth="1"/>
    <col min="12299" max="12300" width="2.125" style="6" customWidth="1"/>
    <col min="12301" max="12302" width="3.625" style="6" customWidth="1"/>
    <col min="12303" max="12303" width="2.125" style="6" customWidth="1"/>
    <col min="12304" max="12533" width="3.625" style="6"/>
    <col min="12534" max="12546" width="3.625" style="6" customWidth="1"/>
    <col min="12547" max="12548" width="2.125" style="6" customWidth="1"/>
    <col min="12549" max="12550" width="3.625" style="6" customWidth="1"/>
    <col min="12551" max="12552" width="2.125" style="6" customWidth="1"/>
    <col min="12553" max="12554" width="3.625" style="6" customWidth="1"/>
    <col min="12555" max="12556" width="2.125" style="6" customWidth="1"/>
    <col min="12557" max="12558" width="3.625" style="6" customWidth="1"/>
    <col min="12559" max="12559" width="2.125" style="6" customWidth="1"/>
    <col min="12560" max="12789" width="3.625" style="6"/>
    <col min="12790" max="12802" width="3.625" style="6" customWidth="1"/>
    <col min="12803" max="12804" width="2.125" style="6" customWidth="1"/>
    <col min="12805" max="12806" width="3.625" style="6" customWidth="1"/>
    <col min="12807" max="12808" width="2.125" style="6" customWidth="1"/>
    <col min="12809" max="12810" width="3.625" style="6" customWidth="1"/>
    <col min="12811" max="12812" width="2.125" style="6" customWidth="1"/>
    <col min="12813" max="12814" width="3.625" style="6" customWidth="1"/>
    <col min="12815" max="12815" width="2.125" style="6" customWidth="1"/>
    <col min="12816" max="13045" width="3.625" style="6"/>
    <col min="13046" max="13058" width="3.625" style="6" customWidth="1"/>
    <col min="13059" max="13060" width="2.125" style="6" customWidth="1"/>
    <col min="13061" max="13062" width="3.625" style="6" customWidth="1"/>
    <col min="13063" max="13064" width="2.125" style="6" customWidth="1"/>
    <col min="13065" max="13066" width="3.625" style="6" customWidth="1"/>
    <col min="13067" max="13068" width="2.125" style="6" customWidth="1"/>
    <col min="13069" max="13070" width="3.625" style="6" customWidth="1"/>
    <col min="13071" max="13071" width="2.125" style="6" customWidth="1"/>
    <col min="13072" max="13301" width="3.625" style="6"/>
    <col min="13302" max="13314" width="3.625" style="6" customWidth="1"/>
    <col min="13315" max="13316" width="2.125" style="6" customWidth="1"/>
    <col min="13317" max="13318" width="3.625" style="6" customWidth="1"/>
    <col min="13319" max="13320" width="2.125" style="6" customWidth="1"/>
    <col min="13321" max="13322" width="3.625" style="6" customWidth="1"/>
    <col min="13323" max="13324" width="2.125" style="6" customWidth="1"/>
    <col min="13325" max="13326" width="3.625" style="6" customWidth="1"/>
    <col min="13327" max="13327" width="2.125" style="6" customWidth="1"/>
    <col min="13328" max="13557" width="3.625" style="6"/>
    <col min="13558" max="13570" width="3.625" style="6" customWidth="1"/>
    <col min="13571" max="13572" width="2.125" style="6" customWidth="1"/>
    <col min="13573" max="13574" width="3.625" style="6" customWidth="1"/>
    <col min="13575" max="13576" width="2.125" style="6" customWidth="1"/>
    <col min="13577" max="13578" width="3.625" style="6" customWidth="1"/>
    <col min="13579" max="13580" width="2.125" style="6" customWidth="1"/>
    <col min="13581" max="13582" width="3.625" style="6" customWidth="1"/>
    <col min="13583" max="13583" width="2.125" style="6" customWidth="1"/>
    <col min="13584" max="13813" width="3.625" style="6"/>
    <col min="13814" max="13826" width="3.625" style="6" customWidth="1"/>
    <col min="13827" max="13828" width="2.125" style="6" customWidth="1"/>
    <col min="13829" max="13830" width="3.625" style="6" customWidth="1"/>
    <col min="13831" max="13832" width="2.125" style="6" customWidth="1"/>
    <col min="13833" max="13834" width="3.625" style="6" customWidth="1"/>
    <col min="13835" max="13836" width="2.125" style="6" customWidth="1"/>
    <col min="13837" max="13838" width="3.625" style="6" customWidth="1"/>
    <col min="13839" max="13839" width="2.125" style="6" customWidth="1"/>
    <col min="13840" max="14069" width="3.625" style="6"/>
    <col min="14070" max="14082" width="3.625" style="6" customWidth="1"/>
    <col min="14083" max="14084" width="2.125" style="6" customWidth="1"/>
    <col min="14085" max="14086" width="3.625" style="6" customWidth="1"/>
    <col min="14087" max="14088" width="2.125" style="6" customWidth="1"/>
    <col min="14089" max="14090" width="3.625" style="6" customWidth="1"/>
    <col min="14091" max="14092" width="2.125" style="6" customWidth="1"/>
    <col min="14093" max="14094" width="3.625" style="6" customWidth="1"/>
    <col min="14095" max="14095" width="2.125" style="6" customWidth="1"/>
    <col min="14096" max="14325" width="3.625" style="6"/>
    <col min="14326" max="14338" width="3.625" style="6" customWidth="1"/>
    <col min="14339" max="14340" width="2.125" style="6" customWidth="1"/>
    <col min="14341" max="14342" width="3.625" style="6" customWidth="1"/>
    <col min="14343" max="14344" width="2.125" style="6" customWidth="1"/>
    <col min="14345" max="14346" width="3.625" style="6" customWidth="1"/>
    <col min="14347" max="14348" width="2.125" style="6" customWidth="1"/>
    <col min="14349" max="14350" width="3.625" style="6" customWidth="1"/>
    <col min="14351" max="14351" width="2.125" style="6" customWidth="1"/>
    <col min="14352" max="14581" width="3.625" style="6"/>
    <col min="14582" max="14594" width="3.625" style="6" customWidth="1"/>
    <col min="14595" max="14596" width="2.125" style="6" customWidth="1"/>
    <col min="14597" max="14598" width="3.625" style="6" customWidth="1"/>
    <col min="14599" max="14600" width="2.125" style="6" customWidth="1"/>
    <col min="14601" max="14602" width="3.625" style="6" customWidth="1"/>
    <col min="14603" max="14604" width="2.125" style="6" customWidth="1"/>
    <col min="14605" max="14606" width="3.625" style="6" customWidth="1"/>
    <col min="14607" max="14607" width="2.125" style="6" customWidth="1"/>
    <col min="14608" max="14837" width="3.625" style="6"/>
    <col min="14838" max="14850" width="3.625" style="6" customWidth="1"/>
    <col min="14851" max="14852" width="2.125" style="6" customWidth="1"/>
    <col min="14853" max="14854" width="3.625" style="6" customWidth="1"/>
    <col min="14855" max="14856" width="2.125" style="6" customWidth="1"/>
    <col min="14857" max="14858" width="3.625" style="6" customWidth="1"/>
    <col min="14859" max="14860" width="2.125" style="6" customWidth="1"/>
    <col min="14861" max="14862" width="3.625" style="6" customWidth="1"/>
    <col min="14863" max="14863" width="2.125" style="6" customWidth="1"/>
    <col min="14864" max="15093" width="3.625" style="6"/>
    <col min="15094" max="15106" width="3.625" style="6" customWidth="1"/>
    <col min="15107" max="15108" width="2.125" style="6" customWidth="1"/>
    <col min="15109" max="15110" width="3.625" style="6" customWidth="1"/>
    <col min="15111" max="15112" width="2.125" style="6" customWidth="1"/>
    <col min="15113" max="15114" width="3.625" style="6" customWidth="1"/>
    <col min="15115" max="15116" width="2.125" style="6" customWidth="1"/>
    <col min="15117" max="15118" width="3.625" style="6" customWidth="1"/>
    <col min="15119" max="15119" width="2.125" style="6" customWidth="1"/>
    <col min="15120" max="15349" width="3.625" style="6"/>
    <col min="15350" max="15362" width="3.625" style="6" customWidth="1"/>
    <col min="15363" max="15364" width="2.125" style="6" customWidth="1"/>
    <col min="15365" max="15366" width="3.625" style="6" customWidth="1"/>
    <col min="15367" max="15368" width="2.125" style="6" customWidth="1"/>
    <col min="15369" max="15370" width="3.625" style="6" customWidth="1"/>
    <col min="15371" max="15372" width="2.125" style="6" customWidth="1"/>
    <col min="15373" max="15374" width="3.625" style="6" customWidth="1"/>
    <col min="15375" max="15375" width="2.125" style="6" customWidth="1"/>
    <col min="15376" max="15605" width="3.625" style="6"/>
    <col min="15606" max="15618" width="3.625" style="6" customWidth="1"/>
    <col min="15619" max="15620" width="2.125" style="6" customWidth="1"/>
    <col min="15621" max="15622" width="3.625" style="6" customWidth="1"/>
    <col min="15623" max="15624" width="2.125" style="6" customWidth="1"/>
    <col min="15625" max="15626" width="3.625" style="6" customWidth="1"/>
    <col min="15627" max="15628" width="2.125" style="6" customWidth="1"/>
    <col min="15629" max="15630" width="3.625" style="6" customWidth="1"/>
    <col min="15631" max="15631" width="2.125" style="6" customWidth="1"/>
    <col min="15632" max="15861" width="3.625" style="6"/>
    <col min="15862" max="15874" width="3.625" style="6" customWidth="1"/>
    <col min="15875" max="15876" width="2.125" style="6" customWidth="1"/>
    <col min="15877" max="15878" width="3.625" style="6" customWidth="1"/>
    <col min="15879" max="15880" width="2.125" style="6" customWidth="1"/>
    <col min="15881" max="15882" width="3.625" style="6" customWidth="1"/>
    <col min="15883" max="15884" width="2.125" style="6" customWidth="1"/>
    <col min="15885" max="15886" width="3.625" style="6" customWidth="1"/>
    <col min="15887" max="15887" width="2.125" style="6" customWidth="1"/>
    <col min="15888" max="16117" width="3.625" style="6"/>
    <col min="16118" max="16130" width="3.625" style="6" customWidth="1"/>
    <col min="16131" max="16132" width="2.125" style="6" customWidth="1"/>
    <col min="16133" max="16134" width="3.625" style="6" customWidth="1"/>
    <col min="16135" max="16136" width="2.125" style="6" customWidth="1"/>
    <col min="16137" max="16138" width="3.625" style="6" customWidth="1"/>
    <col min="16139" max="16140" width="2.125" style="6" customWidth="1"/>
    <col min="16141" max="16142" width="3.625" style="6" customWidth="1"/>
    <col min="16143" max="16143" width="2.125" style="6" customWidth="1"/>
    <col min="16144" max="16384" width="3.625" style="6"/>
  </cols>
  <sheetData>
    <row r="1" spans="1:28" ht="21.95" customHeight="1" x14ac:dyDescent="0.15">
      <c r="A1" s="6" t="s">
        <v>26</v>
      </c>
    </row>
    <row r="2" spans="1:28" ht="4.5" customHeight="1" x14ac:dyDescent="0.15"/>
    <row r="3" spans="1:28" ht="21.9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1:28" ht="21.95" customHeight="1" x14ac:dyDescent="0.15">
      <c r="A4" s="58" t="s">
        <v>27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9" customHeight="1" x14ac:dyDescent="0.15"/>
    <row r="6" spans="1:28" ht="13.5" x14ac:dyDescent="0.15">
      <c r="R6" s="18"/>
      <c r="S6" s="18"/>
      <c r="T6" s="59"/>
      <c r="U6" s="59"/>
      <c r="V6" s="29" t="s">
        <v>0</v>
      </c>
      <c r="W6" s="60"/>
      <c r="X6" s="60"/>
      <c r="Y6" s="13" t="s">
        <v>1</v>
      </c>
      <c r="Z6" s="60"/>
      <c r="AA6" s="60"/>
      <c r="AB6" s="17" t="s">
        <v>2</v>
      </c>
    </row>
    <row r="7" spans="1:28" ht="13.5" x14ac:dyDescent="0.15">
      <c r="B7" s="6" t="s">
        <v>22</v>
      </c>
      <c r="R7" s="18"/>
      <c r="S7" s="18"/>
      <c r="T7" s="28"/>
      <c r="U7" s="28"/>
      <c r="V7" s="29"/>
      <c r="W7" s="29"/>
      <c r="X7" s="29"/>
      <c r="Y7" s="13"/>
      <c r="Z7" s="29"/>
      <c r="AA7" s="29"/>
      <c r="AB7" s="17"/>
    </row>
    <row r="8" spans="1:28" ht="24.95" customHeight="1" x14ac:dyDescent="0.15">
      <c r="R8" s="18"/>
      <c r="S8" s="18"/>
      <c r="T8" s="28"/>
      <c r="U8" s="28"/>
      <c r="V8" s="29"/>
      <c r="W8" s="29"/>
      <c r="X8" s="29"/>
      <c r="Y8" s="13"/>
      <c r="Z8" s="29"/>
      <c r="AA8" s="29"/>
      <c r="AB8" s="17"/>
    </row>
    <row r="9" spans="1:28" ht="21.95" customHeight="1" x14ac:dyDescent="0.15">
      <c r="A9" s="56" t="s">
        <v>30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1.95" customHeight="1" x14ac:dyDescent="0.15">
      <c r="A10" s="6" t="s">
        <v>25</v>
      </c>
    </row>
    <row r="11" spans="1:28" ht="12" customHeight="1" x14ac:dyDescent="0.15"/>
    <row r="12" spans="1:28" s="5" customFormat="1" ht="21.95" customHeight="1" x14ac:dyDescent="0.15">
      <c r="A12" s="5" t="s">
        <v>28</v>
      </c>
      <c r="AB12" s="21"/>
    </row>
    <row r="13" spans="1:28" s="5" customFormat="1" ht="23.25" customHeight="1" x14ac:dyDescent="0.15">
      <c r="B13" s="40" t="s">
        <v>3</v>
      </c>
      <c r="C13" s="44" t="s">
        <v>29</v>
      </c>
      <c r="D13" s="45"/>
      <c r="E13" s="7"/>
      <c r="F13" s="7"/>
      <c r="G13" s="7"/>
      <c r="H13" s="7"/>
      <c r="I13" s="7"/>
      <c r="J13" s="7"/>
      <c r="K13" s="7"/>
      <c r="L13" s="7"/>
      <c r="M13" s="7"/>
      <c r="N13" s="15"/>
      <c r="O13" s="48" t="s">
        <v>4</v>
      </c>
      <c r="P13" s="34"/>
      <c r="Q13" s="35"/>
      <c r="R13" s="55" t="s">
        <v>5</v>
      </c>
      <c r="S13" s="53"/>
      <c r="T13" s="54"/>
      <c r="U13" s="19"/>
      <c r="V13" s="19"/>
      <c r="W13" s="19"/>
      <c r="X13" s="19"/>
      <c r="Y13" s="19"/>
      <c r="Z13" s="19"/>
      <c r="AA13" s="19"/>
      <c r="AB13" s="22"/>
    </row>
    <row r="14" spans="1:28" s="5" customFormat="1" ht="23.25" customHeight="1" x14ac:dyDescent="0.15">
      <c r="B14" s="41"/>
      <c r="C14" s="46"/>
      <c r="D14" s="47"/>
      <c r="E14" s="8"/>
      <c r="F14" s="9"/>
      <c r="G14" s="9"/>
      <c r="H14" s="9"/>
      <c r="I14" s="8"/>
      <c r="J14" s="8"/>
      <c r="K14" s="8"/>
      <c r="L14" s="8"/>
      <c r="M14" s="8" t="s">
        <v>6</v>
      </c>
      <c r="N14" s="16"/>
      <c r="O14" s="49"/>
      <c r="P14" s="36"/>
      <c r="Q14" s="37"/>
      <c r="R14" s="49" t="s">
        <v>7</v>
      </c>
      <c r="S14" s="36"/>
      <c r="T14" s="37"/>
      <c r="U14" s="19"/>
      <c r="V14" s="19"/>
      <c r="W14" s="19"/>
      <c r="X14" s="19"/>
      <c r="Y14" s="19"/>
      <c r="Z14" s="19"/>
      <c r="AA14" s="19"/>
      <c r="AB14" s="22"/>
    </row>
    <row r="15" spans="1:28" s="5" customFormat="1" ht="23.25" customHeight="1" x14ac:dyDescent="0.15">
      <c r="B15" s="41"/>
      <c r="C15" s="48" t="s">
        <v>8</v>
      </c>
      <c r="D15" s="35"/>
      <c r="E15" s="10"/>
      <c r="F15" s="10"/>
      <c r="G15" s="10"/>
      <c r="H15" s="10"/>
      <c r="I15" s="7"/>
      <c r="J15" s="7"/>
      <c r="K15" s="7"/>
      <c r="L15" s="7"/>
      <c r="M15" s="7"/>
      <c r="N15" s="15"/>
      <c r="O15" s="55" t="s">
        <v>9</v>
      </c>
      <c r="P15" s="53"/>
      <c r="Q15" s="5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2"/>
    </row>
    <row r="16" spans="1:28" s="5" customFormat="1" ht="23.25" customHeight="1" x14ac:dyDescent="0.15">
      <c r="B16" s="42"/>
      <c r="C16" s="49"/>
      <c r="D16" s="37"/>
      <c r="E16" s="11"/>
      <c r="F16" s="8"/>
      <c r="G16" s="8"/>
      <c r="H16" s="8"/>
      <c r="I16" s="8"/>
      <c r="J16" s="8"/>
      <c r="K16" s="8"/>
      <c r="L16" s="8"/>
      <c r="M16" s="8"/>
      <c r="N16" s="16"/>
      <c r="O16" s="55" t="s">
        <v>10</v>
      </c>
      <c r="P16" s="53"/>
      <c r="Q16" s="5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2"/>
    </row>
    <row r="17" spans="1:28" s="5" customFormat="1" ht="8.25" customHeight="1" x14ac:dyDescent="0.15">
      <c r="D17" s="12"/>
      <c r="E17" s="12"/>
      <c r="AA17" s="21"/>
    </row>
    <row r="18" spans="1:28" s="5" customFormat="1" ht="23.25" customHeight="1" x14ac:dyDescent="0.15">
      <c r="B18" s="43" t="s">
        <v>11</v>
      </c>
      <c r="C18" s="32" t="s">
        <v>12</v>
      </c>
      <c r="D18" s="33"/>
      <c r="E18" s="7"/>
      <c r="F18" s="7"/>
      <c r="G18" s="7"/>
      <c r="H18" s="7"/>
      <c r="I18" s="7"/>
      <c r="J18" s="7"/>
      <c r="K18" s="7"/>
      <c r="L18" s="7"/>
      <c r="M18" s="7"/>
      <c r="N18" s="15"/>
      <c r="O18" s="34" t="s">
        <v>13</v>
      </c>
      <c r="P18" s="34"/>
      <c r="Q18" s="35"/>
      <c r="R18" s="55" t="s">
        <v>5</v>
      </c>
      <c r="S18" s="53"/>
      <c r="T18" s="54"/>
      <c r="U18" s="19"/>
      <c r="V18" s="19"/>
      <c r="W18" s="19"/>
      <c r="X18" s="19"/>
      <c r="Y18" s="19"/>
      <c r="Z18" s="19"/>
      <c r="AA18" s="19"/>
      <c r="AB18" s="22"/>
    </row>
    <row r="19" spans="1:28" s="5" customFormat="1" ht="23.25" customHeight="1" x14ac:dyDescent="0.15">
      <c r="B19" s="43"/>
      <c r="C19" s="33"/>
      <c r="D19" s="33"/>
      <c r="E19" s="8"/>
      <c r="F19" s="9"/>
      <c r="G19" s="9"/>
      <c r="H19" s="9"/>
      <c r="I19" s="8"/>
      <c r="J19" s="8"/>
      <c r="K19" s="8"/>
      <c r="L19" s="8"/>
      <c r="M19" s="8" t="s">
        <v>6</v>
      </c>
      <c r="N19" s="16"/>
      <c r="O19" s="36"/>
      <c r="P19" s="36"/>
      <c r="Q19" s="37"/>
      <c r="R19" s="49" t="s">
        <v>7</v>
      </c>
      <c r="S19" s="36"/>
      <c r="T19" s="37"/>
      <c r="U19" s="19"/>
      <c r="V19" s="19"/>
      <c r="W19" s="19"/>
      <c r="X19" s="19"/>
      <c r="Y19" s="19"/>
      <c r="Z19" s="19"/>
      <c r="AA19" s="19"/>
      <c r="AB19" s="22"/>
    </row>
    <row r="20" spans="1:28" s="5" customFormat="1" ht="23.25" customHeight="1" x14ac:dyDescent="0.15">
      <c r="B20" s="43"/>
      <c r="C20" s="33" t="s">
        <v>8</v>
      </c>
      <c r="D20" s="33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53" t="s">
        <v>9</v>
      </c>
      <c r="P20" s="53"/>
      <c r="Q20" s="5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2"/>
    </row>
    <row r="21" spans="1:28" s="5" customFormat="1" ht="23.25" customHeight="1" x14ac:dyDescent="0.15">
      <c r="B21" s="43"/>
      <c r="C21" s="33"/>
      <c r="D21" s="33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53" t="s">
        <v>10</v>
      </c>
      <c r="P21" s="53"/>
      <c r="Q21" s="5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2"/>
    </row>
    <row r="22" spans="1:28" s="5" customFormat="1" ht="23.25" customHeight="1" x14ac:dyDescent="0.15">
      <c r="B22" s="43"/>
      <c r="C22" s="33"/>
      <c r="D22" s="33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3" t="s">
        <v>14</v>
      </c>
      <c r="P22" s="53"/>
      <c r="Q22" s="54"/>
      <c r="R22" s="20"/>
      <c r="S22" s="19"/>
      <c r="T22" s="19"/>
      <c r="U22" s="19"/>
      <c r="V22" s="19"/>
      <c r="W22" s="19"/>
      <c r="X22" s="19"/>
      <c r="Y22" s="19"/>
      <c r="Z22" s="19"/>
      <c r="AA22" s="19"/>
      <c r="AB22" s="22"/>
    </row>
    <row r="23" spans="1:28" s="5" customFormat="1" ht="10.5" customHeight="1" x14ac:dyDescent="0.15">
      <c r="D23" s="12"/>
      <c r="E23" s="12"/>
    </row>
    <row r="24" spans="1:28" s="5" customFormat="1" ht="21.95" customHeight="1" x14ac:dyDescent="0.15">
      <c r="A24" s="5" t="s">
        <v>24</v>
      </c>
    </row>
    <row r="25" spans="1:28" s="5" customFormat="1" ht="23.25" customHeight="1" x14ac:dyDescent="0.15">
      <c r="B25" s="5" t="s">
        <v>15</v>
      </c>
      <c r="C25" s="50" t="s">
        <v>16</v>
      </c>
      <c r="D25" s="50"/>
      <c r="E25" s="50" t="s">
        <v>23</v>
      </c>
      <c r="F25" s="50"/>
      <c r="G25" s="50"/>
      <c r="H25" s="50"/>
      <c r="I25" s="50"/>
      <c r="J25" s="5" t="s">
        <v>17</v>
      </c>
      <c r="K25" s="50" t="s">
        <v>21</v>
      </c>
      <c r="L25" s="50"/>
      <c r="M25" s="50"/>
      <c r="N25" s="50"/>
      <c r="O25" s="50"/>
      <c r="P25" s="50"/>
      <c r="R25" s="50"/>
      <c r="S25" s="50"/>
      <c r="T25" s="50"/>
      <c r="U25" s="50"/>
      <c r="V25" s="50"/>
      <c r="W25" s="50"/>
    </row>
    <row r="26" spans="1:28" s="5" customFormat="1" ht="21.95" customHeight="1" x14ac:dyDescent="0.15">
      <c r="C26" s="50" t="s">
        <v>18</v>
      </c>
      <c r="D26" s="50"/>
      <c r="S26" s="27"/>
    </row>
    <row r="27" spans="1:28" s="5" customFormat="1" ht="21.95" customHeight="1" x14ac:dyDescent="0.15">
      <c r="C27" s="5" t="s">
        <v>19</v>
      </c>
      <c r="G27" s="14"/>
      <c r="Z27" s="23"/>
    </row>
    <row r="28" spans="1:28" s="5" customFormat="1" ht="21.95" customHeight="1" x14ac:dyDescent="0.15">
      <c r="S28" s="27"/>
    </row>
    <row r="29" spans="1:28" s="5" customFormat="1" ht="21.95" customHeight="1" x14ac:dyDescent="0.15">
      <c r="A29" s="5" t="s">
        <v>20</v>
      </c>
    </row>
    <row r="30" spans="1:28" s="5" customFormat="1" ht="21.95" customHeight="1" x14ac:dyDescent="0.15"/>
    <row r="31" spans="1:28" s="5" customFormat="1" ht="21.95" customHeight="1" x14ac:dyDescent="0.15"/>
    <row r="32" spans="1:28" s="5" customFormat="1" ht="21.95" customHeight="1" x14ac:dyDescent="0.15"/>
    <row r="33" spans="1:35" s="5" customFormat="1" ht="21.95" customHeight="1" x14ac:dyDescent="0.15"/>
    <row r="34" spans="1:35" s="30" customFormat="1" ht="18.95" customHeight="1" x14ac:dyDescent="0.15">
      <c r="A34" s="3"/>
      <c r="B34" s="26"/>
      <c r="C34" s="3"/>
      <c r="D34" s="3"/>
      <c r="L34" s="2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4"/>
    </row>
    <row r="35" spans="1:35" s="30" customFormat="1" ht="18.95" customHeight="1" x14ac:dyDescent="0.15">
      <c r="A35" s="3"/>
      <c r="B35" s="26"/>
      <c r="C35" s="3"/>
      <c r="D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51"/>
      <c r="Z35" s="51"/>
      <c r="AA35" s="51"/>
    </row>
    <row r="36" spans="1:35" s="30" customFormat="1" ht="18.95" customHeight="1" x14ac:dyDescent="0.15">
      <c r="A36" s="3"/>
      <c r="B36" s="26"/>
      <c r="C36" s="3"/>
      <c r="D36" s="3"/>
      <c r="H36" s="52"/>
      <c r="I36" s="52"/>
      <c r="J36" s="52"/>
      <c r="K36" s="52"/>
      <c r="L36" s="52"/>
      <c r="M36" s="52"/>
      <c r="N36" s="52"/>
      <c r="O36" s="52"/>
      <c r="P36" s="52"/>
      <c r="V36" s="31"/>
      <c r="W36" s="31"/>
      <c r="X36" s="31"/>
      <c r="Y36" s="31"/>
      <c r="Z36" s="31"/>
      <c r="AA36" s="31"/>
      <c r="AB36" s="31"/>
      <c r="AC36" s="25"/>
      <c r="AD36" s="25"/>
      <c r="AE36" s="25"/>
      <c r="AF36" s="25"/>
      <c r="AG36" s="25"/>
      <c r="AH36" s="25"/>
      <c r="AI36" s="26"/>
    </row>
    <row r="37" spans="1:35" s="2" customFormat="1" ht="18.95" customHeight="1" x14ac:dyDescent="0.15">
      <c r="A37" s="3"/>
      <c r="B37" s="3"/>
      <c r="C37" s="3"/>
      <c r="D37" s="3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25"/>
      <c r="W37" s="25"/>
      <c r="X37" s="25"/>
      <c r="Y37" s="25"/>
      <c r="Z37" s="25"/>
      <c r="AA37" s="25"/>
      <c r="AB37" s="25"/>
      <c r="AC37" s="4"/>
      <c r="AD37" s="4"/>
      <c r="AE37" s="4"/>
      <c r="AF37" s="4"/>
      <c r="AG37" s="4"/>
      <c r="AH37" s="4"/>
      <c r="AI37" s="3"/>
    </row>
    <row r="38" spans="1:35" s="5" customFormat="1" ht="21.95" customHeight="1" x14ac:dyDescent="0.15">
      <c r="E38" s="31"/>
      <c r="F38" s="31"/>
      <c r="G38" s="39"/>
      <c r="H38" s="39"/>
      <c r="I38" s="39"/>
      <c r="J38" s="39"/>
      <c r="K38" s="39"/>
      <c r="L38" s="39"/>
      <c r="M38" s="31"/>
      <c r="N38" s="31"/>
      <c r="O38" s="31"/>
      <c r="P38" s="31"/>
      <c r="Q38" s="31"/>
      <c r="R38" s="31"/>
      <c r="S38" s="31"/>
      <c r="T38" s="31"/>
      <c r="U38" s="31"/>
      <c r="V38" s="25"/>
      <c r="W38" s="25"/>
      <c r="X38" s="25"/>
      <c r="Y38" s="25"/>
      <c r="Z38" s="25"/>
      <c r="AA38" s="25"/>
      <c r="AB38" s="25"/>
    </row>
    <row r="39" spans="1:35" ht="21.95" customHeight="1" x14ac:dyDescent="0.15">
      <c r="E39" s="31"/>
      <c r="F39" s="31"/>
      <c r="G39" s="39"/>
      <c r="H39" s="39"/>
      <c r="I39" s="39"/>
      <c r="J39" s="39"/>
      <c r="K39" s="39"/>
      <c r="L39" s="39"/>
      <c r="M39" s="31"/>
      <c r="N39" s="31"/>
      <c r="O39" s="31"/>
      <c r="P39" s="31"/>
      <c r="Q39" s="31"/>
      <c r="R39" s="31"/>
      <c r="S39" s="31"/>
      <c r="T39" s="31"/>
      <c r="U39" s="31"/>
      <c r="V39" s="25"/>
      <c r="W39" s="25"/>
      <c r="X39" s="25"/>
      <c r="Y39" s="25"/>
      <c r="Z39" s="25"/>
      <c r="AA39" s="25"/>
      <c r="AB39" s="25"/>
    </row>
    <row r="40" spans="1:35" ht="21.95" customHeight="1" x14ac:dyDescent="0.15">
      <c r="E40" s="31"/>
      <c r="F40" s="31"/>
      <c r="G40" s="39"/>
      <c r="H40" s="39"/>
      <c r="I40" s="39"/>
      <c r="J40" s="39"/>
      <c r="K40" s="39"/>
      <c r="L40" s="39"/>
      <c r="M40" s="31"/>
      <c r="N40" s="31"/>
      <c r="O40" s="31"/>
      <c r="P40" s="31"/>
      <c r="Q40" s="31"/>
      <c r="R40" s="31"/>
      <c r="S40" s="31"/>
      <c r="T40" s="31"/>
      <c r="U40" s="31"/>
      <c r="V40" s="4"/>
      <c r="W40" s="4"/>
      <c r="X40" s="4"/>
      <c r="Y40" s="4"/>
      <c r="Z40" s="4"/>
      <c r="AA40" s="4"/>
      <c r="AB40" s="4"/>
    </row>
  </sheetData>
  <mergeCells count="45">
    <mergeCell ref="A9:AB9"/>
    <mergeCell ref="A3:AB3"/>
    <mergeCell ref="A4:AB4"/>
    <mergeCell ref="T6:U6"/>
    <mergeCell ref="W6:X6"/>
    <mergeCell ref="Z6:AA6"/>
    <mergeCell ref="R13:T13"/>
    <mergeCell ref="R14:T14"/>
    <mergeCell ref="O15:Q15"/>
    <mergeCell ref="O16:Q16"/>
    <mergeCell ref="R18:T18"/>
    <mergeCell ref="O13:Q14"/>
    <mergeCell ref="Y35:AA35"/>
    <mergeCell ref="H36:P36"/>
    <mergeCell ref="V36:AB36"/>
    <mergeCell ref="E37:U37"/>
    <mergeCell ref="R19:T19"/>
    <mergeCell ref="O20:Q20"/>
    <mergeCell ref="O21:Q21"/>
    <mergeCell ref="O22:Q22"/>
    <mergeCell ref="E25:I25"/>
    <mergeCell ref="K25:P25"/>
    <mergeCell ref="R25:W25"/>
    <mergeCell ref="B13:B16"/>
    <mergeCell ref="B18:B22"/>
    <mergeCell ref="C13:D14"/>
    <mergeCell ref="C15:D16"/>
    <mergeCell ref="E38:F38"/>
    <mergeCell ref="C26:D26"/>
    <mergeCell ref="C25:D25"/>
    <mergeCell ref="M39:O40"/>
    <mergeCell ref="P39:R40"/>
    <mergeCell ref="S39:U40"/>
    <mergeCell ref="C18:D19"/>
    <mergeCell ref="O18:Q19"/>
    <mergeCell ref="C20:D22"/>
    <mergeCell ref="E20:N22"/>
    <mergeCell ref="E39:F39"/>
    <mergeCell ref="G39:L39"/>
    <mergeCell ref="E40:F40"/>
    <mergeCell ref="G40:L40"/>
    <mergeCell ref="G38:L38"/>
    <mergeCell ref="M38:O38"/>
    <mergeCell ref="P38:R38"/>
    <mergeCell ref="S38:U38"/>
  </mergeCells>
  <phoneticPr fontId="6"/>
  <dataValidations count="1">
    <dataValidation allowBlank="1" showInputMessage="1" showErrorMessage="1" sqref="R6:AA8 JC6:JL8 SY6:TH8 ACU6:ADD8 AMQ6:AMZ8 AWM6:AWV8 BGI6:BGR8 BQE6:BQN8 CAA6:CAJ8 CJW6:CKF8 CTS6:CUB8 DDO6:DDX8 DNK6:DNT8 DXG6:DXP8 EHC6:EHL8 EQY6:ERH8 FAU6:FBD8 FKQ6:FKZ8 FUM6:FUV8 GEI6:GER8 GOE6:GON8 GYA6:GYJ8 HHW6:HIF8 HRS6:HSB8 IBO6:IBX8 ILK6:ILT8 IVG6:IVP8 JFC6:JFL8 JOY6:JPH8 JYU6:JZD8 KIQ6:KIZ8 KSM6:KSV8 LCI6:LCR8 LME6:LMN8 LWA6:LWJ8 MFW6:MGF8 MPS6:MQB8 MZO6:MZX8 NJK6:NJT8 NTG6:NTP8 ODC6:ODL8 OMY6:ONH8 OWU6:OXD8 PGQ6:PGZ8 PQM6:PQV8 QAI6:QAR8 QKE6:QKN8 QUA6:QUJ8 RDW6:REF8 RNS6:ROB8 RXO6:RXX8 SHK6:SHT8 SRG6:SRP8 TBC6:TBL8 TKY6:TLH8 TUU6:TVD8 UEQ6:UEZ8 UOM6:UOV8 UYI6:UYR8 VIE6:VIN8 VSA6:VSJ8 WBW6:WCF8 WLS6:WMB8 WVO6:WVX8 R65538:AA65538 JC65538:JL65538 SY65538:TH65538 ACU65538:ADD65538 AMQ65538:AMZ65538 AWM65538:AWV65538 BGI65538:BGR65538 BQE65538:BQN65538 CAA65538:CAJ65538 CJW65538:CKF65538 CTS65538:CUB65538 DDO65538:DDX65538 DNK65538:DNT65538 DXG65538:DXP65538 EHC65538:EHL65538 EQY65538:ERH65538 FAU65538:FBD65538 FKQ65538:FKZ65538 FUM65538:FUV65538 GEI65538:GER65538 GOE65538:GON65538 GYA65538:GYJ65538 HHW65538:HIF65538 HRS65538:HSB65538 IBO65538:IBX65538 ILK65538:ILT65538 IVG65538:IVP65538 JFC65538:JFL65538 JOY65538:JPH65538 JYU65538:JZD65538 KIQ65538:KIZ65538 KSM65538:KSV65538 LCI65538:LCR65538 LME65538:LMN65538 LWA65538:LWJ65538 MFW65538:MGF65538 MPS65538:MQB65538 MZO65538:MZX65538 NJK65538:NJT65538 NTG65538:NTP65538 ODC65538:ODL65538 OMY65538:ONH65538 OWU65538:OXD65538 PGQ65538:PGZ65538 PQM65538:PQV65538 QAI65538:QAR65538 QKE65538:QKN65538 QUA65538:QUJ65538 RDW65538:REF65538 RNS65538:ROB65538 RXO65538:RXX65538 SHK65538:SHT65538 SRG65538:SRP65538 TBC65538:TBL65538 TKY65538:TLH65538 TUU65538:TVD65538 UEQ65538:UEZ65538 UOM65538:UOV65538 UYI65538:UYR65538 VIE65538:VIN65538 VSA65538:VSJ65538 WBW65538:WCF65538 WLS65538:WMB65538 WVO65538:WVX65538 R131074:AA131074 JC131074:JL131074 SY131074:TH131074 ACU131074:ADD131074 AMQ131074:AMZ131074 AWM131074:AWV131074 BGI131074:BGR131074 BQE131074:BQN131074 CAA131074:CAJ131074 CJW131074:CKF131074 CTS131074:CUB131074 DDO131074:DDX131074 DNK131074:DNT131074 DXG131074:DXP131074 EHC131074:EHL131074 EQY131074:ERH131074 FAU131074:FBD131074 FKQ131074:FKZ131074 FUM131074:FUV131074 GEI131074:GER131074 GOE131074:GON131074 GYA131074:GYJ131074 HHW131074:HIF131074 HRS131074:HSB131074 IBO131074:IBX131074 ILK131074:ILT131074 IVG131074:IVP131074 JFC131074:JFL131074 JOY131074:JPH131074 JYU131074:JZD131074 KIQ131074:KIZ131074 KSM131074:KSV131074 LCI131074:LCR131074 LME131074:LMN131074 LWA131074:LWJ131074 MFW131074:MGF131074 MPS131074:MQB131074 MZO131074:MZX131074 NJK131074:NJT131074 NTG131074:NTP131074 ODC131074:ODL131074 OMY131074:ONH131074 OWU131074:OXD131074 PGQ131074:PGZ131074 PQM131074:PQV131074 QAI131074:QAR131074 QKE131074:QKN131074 QUA131074:QUJ131074 RDW131074:REF131074 RNS131074:ROB131074 RXO131074:RXX131074 SHK131074:SHT131074 SRG131074:SRP131074 TBC131074:TBL131074 TKY131074:TLH131074 TUU131074:TVD131074 UEQ131074:UEZ131074 UOM131074:UOV131074 UYI131074:UYR131074 VIE131074:VIN131074 VSA131074:VSJ131074 WBW131074:WCF131074 WLS131074:WMB131074 WVO131074:WVX131074 R196610:AA196610 JC196610:JL196610 SY196610:TH196610 ACU196610:ADD196610 AMQ196610:AMZ196610 AWM196610:AWV196610 BGI196610:BGR196610 BQE196610:BQN196610 CAA196610:CAJ196610 CJW196610:CKF196610 CTS196610:CUB196610 DDO196610:DDX196610 DNK196610:DNT196610 DXG196610:DXP196610 EHC196610:EHL196610 EQY196610:ERH196610 FAU196610:FBD196610 FKQ196610:FKZ196610 FUM196610:FUV196610 GEI196610:GER196610 GOE196610:GON196610 GYA196610:GYJ196610 HHW196610:HIF196610 HRS196610:HSB196610 IBO196610:IBX196610 ILK196610:ILT196610 IVG196610:IVP196610 JFC196610:JFL196610 JOY196610:JPH196610 JYU196610:JZD196610 KIQ196610:KIZ196610 KSM196610:KSV196610 LCI196610:LCR196610 LME196610:LMN196610 LWA196610:LWJ196610 MFW196610:MGF196610 MPS196610:MQB196610 MZO196610:MZX196610 NJK196610:NJT196610 NTG196610:NTP196610 ODC196610:ODL196610 OMY196610:ONH196610 OWU196610:OXD196610 PGQ196610:PGZ196610 PQM196610:PQV196610 QAI196610:QAR196610 QKE196610:QKN196610 QUA196610:QUJ196610 RDW196610:REF196610 RNS196610:ROB196610 RXO196610:RXX196610 SHK196610:SHT196610 SRG196610:SRP196610 TBC196610:TBL196610 TKY196610:TLH196610 TUU196610:TVD196610 UEQ196610:UEZ196610 UOM196610:UOV196610 UYI196610:UYR196610 VIE196610:VIN196610 VSA196610:VSJ196610 WBW196610:WCF196610 WLS196610:WMB196610 WVO196610:WVX196610 R262146:AA262146 JC262146:JL262146 SY262146:TH262146 ACU262146:ADD262146 AMQ262146:AMZ262146 AWM262146:AWV262146 BGI262146:BGR262146 BQE262146:BQN262146 CAA262146:CAJ262146 CJW262146:CKF262146 CTS262146:CUB262146 DDO262146:DDX262146 DNK262146:DNT262146 DXG262146:DXP262146 EHC262146:EHL262146 EQY262146:ERH262146 FAU262146:FBD262146 FKQ262146:FKZ262146 FUM262146:FUV262146 GEI262146:GER262146 GOE262146:GON262146 GYA262146:GYJ262146 HHW262146:HIF262146 HRS262146:HSB262146 IBO262146:IBX262146 ILK262146:ILT262146 IVG262146:IVP262146 JFC262146:JFL262146 JOY262146:JPH262146 JYU262146:JZD262146 KIQ262146:KIZ262146 KSM262146:KSV262146 LCI262146:LCR262146 LME262146:LMN262146 LWA262146:LWJ262146 MFW262146:MGF262146 MPS262146:MQB262146 MZO262146:MZX262146 NJK262146:NJT262146 NTG262146:NTP262146 ODC262146:ODL262146 OMY262146:ONH262146 OWU262146:OXD262146 PGQ262146:PGZ262146 PQM262146:PQV262146 QAI262146:QAR262146 QKE262146:QKN262146 QUA262146:QUJ262146 RDW262146:REF262146 RNS262146:ROB262146 RXO262146:RXX262146 SHK262146:SHT262146 SRG262146:SRP262146 TBC262146:TBL262146 TKY262146:TLH262146 TUU262146:TVD262146 UEQ262146:UEZ262146 UOM262146:UOV262146 UYI262146:UYR262146 VIE262146:VIN262146 VSA262146:VSJ262146 WBW262146:WCF262146 WLS262146:WMB262146 WVO262146:WVX262146 R327682:AA327682 JC327682:JL327682 SY327682:TH327682 ACU327682:ADD327682 AMQ327682:AMZ327682 AWM327682:AWV327682 BGI327682:BGR327682 BQE327682:BQN327682 CAA327682:CAJ327682 CJW327682:CKF327682 CTS327682:CUB327682 DDO327682:DDX327682 DNK327682:DNT327682 DXG327682:DXP327682 EHC327682:EHL327682 EQY327682:ERH327682 FAU327682:FBD327682 FKQ327682:FKZ327682 FUM327682:FUV327682 GEI327682:GER327682 GOE327682:GON327682 GYA327682:GYJ327682 HHW327682:HIF327682 HRS327682:HSB327682 IBO327682:IBX327682 ILK327682:ILT327682 IVG327682:IVP327682 JFC327682:JFL327682 JOY327682:JPH327682 JYU327682:JZD327682 KIQ327682:KIZ327682 KSM327682:KSV327682 LCI327682:LCR327682 LME327682:LMN327682 LWA327682:LWJ327682 MFW327682:MGF327682 MPS327682:MQB327682 MZO327682:MZX327682 NJK327682:NJT327682 NTG327682:NTP327682 ODC327682:ODL327682 OMY327682:ONH327682 OWU327682:OXD327682 PGQ327682:PGZ327682 PQM327682:PQV327682 QAI327682:QAR327682 QKE327682:QKN327682 QUA327682:QUJ327682 RDW327682:REF327682 RNS327682:ROB327682 RXO327682:RXX327682 SHK327682:SHT327682 SRG327682:SRP327682 TBC327682:TBL327682 TKY327682:TLH327682 TUU327682:TVD327682 UEQ327682:UEZ327682 UOM327682:UOV327682 UYI327682:UYR327682 VIE327682:VIN327682 VSA327682:VSJ327682 WBW327682:WCF327682 WLS327682:WMB327682 WVO327682:WVX327682 R393218:AA393218 JC393218:JL393218 SY393218:TH393218 ACU393218:ADD393218 AMQ393218:AMZ393218 AWM393218:AWV393218 BGI393218:BGR393218 BQE393218:BQN393218 CAA393218:CAJ393218 CJW393218:CKF393218 CTS393218:CUB393218 DDO393218:DDX393218 DNK393218:DNT393218 DXG393218:DXP393218 EHC393218:EHL393218 EQY393218:ERH393218 FAU393218:FBD393218 FKQ393218:FKZ393218 FUM393218:FUV393218 GEI393218:GER393218 GOE393218:GON393218 GYA393218:GYJ393218 HHW393218:HIF393218 HRS393218:HSB393218 IBO393218:IBX393218 ILK393218:ILT393218 IVG393218:IVP393218 JFC393218:JFL393218 JOY393218:JPH393218 JYU393218:JZD393218 KIQ393218:KIZ393218 KSM393218:KSV393218 LCI393218:LCR393218 LME393218:LMN393218 LWA393218:LWJ393218 MFW393218:MGF393218 MPS393218:MQB393218 MZO393218:MZX393218 NJK393218:NJT393218 NTG393218:NTP393218 ODC393218:ODL393218 OMY393218:ONH393218 OWU393218:OXD393218 PGQ393218:PGZ393218 PQM393218:PQV393218 QAI393218:QAR393218 QKE393218:QKN393218 QUA393218:QUJ393218 RDW393218:REF393218 RNS393218:ROB393218 RXO393218:RXX393218 SHK393218:SHT393218 SRG393218:SRP393218 TBC393218:TBL393218 TKY393218:TLH393218 TUU393218:TVD393218 UEQ393218:UEZ393218 UOM393218:UOV393218 UYI393218:UYR393218 VIE393218:VIN393218 VSA393218:VSJ393218 WBW393218:WCF393218 WLS393218:WMB393218 WVO393218:WVX393218 R458754:AA458754 JC458754:JL458754 SY458754:TH458754 ACU458754:ADD458754 AMQ458754:AMZ458754 AWM458754:AWV458754 BGI458754:BGR458754 BQE458754:BQN458754 CAA458754:CAJ458754 CJW458754:CKF458754 CTS458754:CUB458754 DDO458754:DDX458754 DNK458754:DNT458754 DXG458754:DXP458754 EHC458754:EHL458754 EQY458754:ERH458754 FAU458754:FBD458754 FKQ458754:FKZ458754 FUM458754:FUV458754 GEI458754:GER458754 GOE458754:GON458754 GYA458754:GYJ458754 HHW458754:HIF458754 HRS458754:HSB458754 IBO458754:IBX458754 ILK458754:ILT458754 IVG458754:IVP458754 JFC458754:JFL458754 JOY458754:JPH458754 JYU458754:JZD458754 KIQ458754:KIZ458754 KSM458754:KSV458754 LCI458754:LCR458754 LME458754:LMN458754 LWA458754:LWJ458754 MFW458754:MGF458754 MPS458754:MQB458754 MZO458754:MZX458754 NJK458754:NJT458754 NTG458754:NTP458754 ODC458754:ODL458754 OMY458754:ONH458754 OWU458754:OXD458754 PGQ458754:PGZ458754 PQM458754:PQV458754 QAI458754:QAR458754 QKE458754:QKN458754 QUA458754:QUJ458754 RDW458754:REF458754 RNS458754:ROB458754 RXO458754:RXX458754 SHK458754:SHT458754 SRG458754:SRP458754 TBC458754:TBL458754 TKY458754:TLH458754 TUU458754:TVD458754 UEQ458754:UEZ458754 UOM458754:UOV458754 UYI458754:UYR458754 VIE458754:VIN458754 VSA458754:VSJ458754 WBW458754:WCF458754 WLS458754:WMB458754 WVO458754:WVX458754 R524290:AA524290 JC524290:JL524290 SY524290:TH524290 ACU524290:ADD524290 AMQ524290:AMZ524290 AWM524290:AWV524290 BGI524290:BGR524290 BQE524290:BQN524290 CAA524290:CAJ524290 CJW524290:CKF524290 CTS524290:CUB524290 DDO524290:DDX524290 DNK524290:DNT524290 DXG524290:DXP524290 EHC524290:EHL524290 EQY524290:ERH524290 FAU524290:FBD524290 FKQ524290:FKZ524290 FUM524290:FUV524290 GEI524290:GER524290 GOE524290:GON524290 GYA524290:GYJ524290 HHW524290:HIF524290 HRS524290:HSB524290 IBO524290:IBX524290 ILK524290:ILT524290 IVG524290:IVP524290 JFC524290:JFL524290 JOY524290:JPH524290 JYU524290:JZD524290 KIQ524290:KIZ524290 KSM524290:KSV524290 LCI524290:LCR524290 LME524290:LMN524290 LWA524290:LWJ524290 MFW524290:MGF524290 MPS524290:MQB524290 MZO524290:MZX524290 NJK524290:NJT524290 NTG524290:NTP524290 ODC524290:ODL524290 OMY524290:ONH524290 OWU524290:OXD524290 PGQ524290:PGZ524290 PQM524290:PQV524290 QAI524290:QAR524290 QKE524290:QKN524290 QUA524290:QUJ524290 RDW524290:REF524290 RNS524290:ROB524290 RXO524290:RXX524290 SHK524290:SHT524290 SRG524290:SRP524290 TBC524290:TBL524290 TKY524290:TLH524290 TUU524290:TVD524290 UEQ524290:UEZ524290 UOM524290:UOV524290 UYI524290:UYR524290 VIE524290:VIN524290 VSA524290:VSJ524290 WBW524290:WCF524290 WLS524290:WMB524290 WVO524290:WVX524290 R589826:AA589826 JC589826:JL589826 SY589826:TH589826 ACU589826:ADD589826 AMQ589826:AMZ589826 AWM589826:AWV589826 BGI589826:BGR589826 BQE589826:BQN589826 CAA589826:CAJ589826 CJW589826:CKF589826 CTS589826:CUB589826 DDO589826:DDX589826 DNK589826:DNT589826 DXG589826:DXP589826 EHC589826:EHL589826 EQY589826:ERH589826 FAU589826:FBD589826 FKQ589826:FKZ589826 FUM589826:FUV589826 GEI589826:GER589826 GOE589826:GON589826 GYA589826:GYJ589826 HHW589826:HIF589826 HRS589826:HSB589826 IBO589826:IBX589826 ILK589826:ILT589826 IVG589826:IVP589826 JFC589826:JFL589826 JOY589826:JPH589826 JYU589826:JZD589826 KIQ589826:KIZ589826 KSM589826:KSV589826 LCI589826:LCR589826 LME589826:LMN589826 LWA589826:LWJ589826 MFW589826:MGF589826 MPS589826:MQB589826 MZO589826:MZX589826 NJK589826:NJT589826 NTG589826:NTP589826 ODC589826:ODL589826 OMY589826:ONH589826 OWU589826:OXD589826 PGQ589826:PGZ589826 PQM589826:PQV589826 QAI589826:QAR589826 QKE589826:QKN589826 QUA589826:QUJ589826 RDW589826:REF589826 RNS589826:ROB589826 RXO589826:RXX589826 SHK589826:SHT589826 SRG589826:SRP589826 TBC589826:TBL589826 TKY589826:TLH589826 TUU589826:TVD589826 UEQ589826:UEZ589826 UOM589826:UOV589826 UYI589826:UYR589826 VIE589826:VIN589826 VSA589826:VSJ589826 WBW589826:WCF589826 WLS589826:WMB589826 WVO589826:WVX589826 R655362:AA655362 JC655362:JL655362 SY655362:TH655362 ACU655362:ADD655362 AMQ655362:AMZ655362 AWM655362:AWV655362 BGI655362:BGR655362 BQE655362:BQN655362 CAA655362:CAJ655362 CJW655362:CKF655362 CTS655362:CUB655362 DDO655362:DDX655362 DNK655362:DNT655362 DXG655362:DXP655362 EHC655362:EHL655362 EQY655362:ERH655362 FAU655362:FBD655362 FKQ655362:FKZ655362 FUM655362:FUV655362 GEI655362:GER655362 GOE655362:GON655362 GYA655362:GYJ655362 HHW655362:HIF655362 HRS655362:HSB655362 IBO655362:IBX655362 ILK655362:ILT655362 IVG655362:IVP655362 JFC655362:JFL655362 JOY655362:JPH655362 JYU655362:JZD655362 KIQ655362:KIZ655362 KSM655362:KSV655362 LCI655362:LCR655362 LME655362:LMN655362 LWA655362:LWJ655362 MFW655362:MGF655362 MPS655362:MQB655362 MZO655362:MZX655362 NJK655362:NJT655362 NTG655362:NTP655362 ODC655362:ODL655362 OMY655362:ONH655362 OWU655362:OXD655362 PGQ655362:PGZ655362 PQM655362:PQV655362 QAI655362:QAR655362 QKE655362:QKN655362 QUA655362:QUJ655362 RDW655362:REF655362 RNS655362:ROB655362 RXO655362:RXX655362 SHK655362:SHT655362 SRG655362:SRP655362 TBC655362:TBL655362 TKY655362:TLH655362 TUU655362:TVD655362 UEQ655362:UEZ655362 UOM655362:UOV655362 UYI655362:UYR655362 VIE655362:VIN655362 VSA655362:VSJ655362 WBW655362:WCF655362 WLS655362:WMB655362 WVO655362:WVX655362 R720898:AA720898 JC720898:JL720898 SY720898:TH720898 ACU720898:ADD720898 AMQ720898:AMZ720898 AWM720898:AWV720898 BGI720898:BGR720898 BQE720898:BQN720898 CAA720898:CAJ720898 CJW720898:CKF720898 CTS720898:CUB720898 DDO720898:DDX720898 DNK720898:DNT720898 DXG720898:DXP720898 EHC720898:EHL720898 EQY720898:ERH720898 FAU720898:FBD720898 FKQ720898:FKZ720898 FUM720898:FUV720898 GEI720898:GER720898 GOE720898:GON720898 GYA720898:GYJ720898 HHW720898:HIF720898 HRS720898:HSB720898 IBO720898:IBX720898 ILK720898:ILT720898 IVG720898:IVP720898 JFC720898:JFL720898 JOY720898:JPH720898 JYU720898:JZD720898 KIQ720898:KIZ720898 KSM720898:KSV720898 LCI720898:LCR720898 LME720898:LMN720898 LWA720898:LWJ720898 MFW720898:MGF720898 MPS720898:MQB720898 MZO720898:MZX720898 NJK720898:NJT720898 NTG720898:NTP720898 ODC720898:ODL720898 OMY720898:ONH720898 OWU720898:OXD720898 PGQ720898:PGZ720898 PQM720898:PQV720898 QAI720898:QAR720898 QKE720898:QKN720898 QUA720898:QUJ720898 RDW720898:REF720898 RNS720898:ROB720898 RXO720898:RXX720898 SHK720898:SHT720898 SRG720898:SRP720898 TBC720898:TBL720898 TKY720898:TLH720898 TUU720898:TVD720898 UEQ720898:UEZ720898 UOM720898:UOV720898 UYI720898:UYR720898 VIE720898:VIN720898 VSA720898:VSJ720898 WBW720898:WCF720898 WLS720898:WMB720898 WVO720898:WVX720898 R786434:AA786434 JC786434:JL786434 SY786434:TH786434 ACU786434:ADD786434 AMQ786434:AMZ786434 AWM786434:AWV786434 BGI786434:BGR786434 BQE786434:BQN786434 CAA786434:CAJ786434 CJW786434:CKF786434 CTS786434:CUB786434 DDO786434:DDX786434 DNK786434:DNT786434 DXG786434:DXP786434 EHC786434:EHL786434 EQY786434:ERH786434 FAU786434:FBD786434 FKQ786434:FKZ786434 FUM786434:FUV786434 GEI786434:GER786434 GOE786434:GON786434 GYA786434:GYJ786434 HHW786434:HIF786434 HRS786434:HSB786434 IBO786434:IBX786434 ILK786434:ILT786434 IVG786434:IVP786434 JFC786434:JFL786434 JOY786434:JPH786434 JYU786434:JZD786434 KIQ786434:KIZ786434 KSM786434:KSV786434 LCI786434:LCR786434 LME786434:LMN786434 LWA786434:LWJ786434 MFW786434:MGF786434 MPS786434:MQB786434 MZO786434:MZX786434 NJK786434:NJT786434 NTG786434:NTP786434 ODC786434:ODL786434 OMY786434:ONH786434 OWU786434:OXD786434 PGQ786434:PGZ786434 PQM786434:PQV786434 QAI786434:QAR786434 QKE786434:QKN786434 QUA786434:QUJ786434 RDW786434:REF786434 RNS786434:ROB786434 RXO786434:RXX786434 SHK786434:SHT786434 SRG786434:SRP786434 TBC786434:TBL786434 TKY786434:TLH786434 TUU786434:TVD786434 UEQ786434:UEZ786434 UOM786434:UOV786434 UYI786434:UYR786434 VIE786434:VIN786434 VSA786434:VSJ786434 WBW786434:WCF786434 WLS786434:WMB786434 WVO786434:WVX786434 R851970:AA851970 JC851970:JL851970 SY851970:TH851970 ACU851970:ADD851970 AMQ851970:AMZ851970 AWM851970:AWV851970 BGI851970:BGR851970 BQE851970:BQN851970 CAA851970:CAJ851970 CJW851970:CKF851970 CTS851970:CUB851970 DDO851970:DDX851970 DNK851970:DNT851970 DXG851970:DXP851970 EHC851970:EHL851970 EQY851970:ERH851970 FAU851970:FBD851970 FKQ851970:FKZ851970 FUM851970:FUV851970 GEI851970:GER851970 GOE851970:GON851970 GYA851970:GYJ851970 HHW851970:HIF851970 HRS851970:HSB851970 IBO851970:IBX851970 ILK851970:ILT851970 IVG851970:IVP851970 JFC851970:JFL851970 JOY851970:JPH851970 JYU851970:JZD851970 KIQ851970:KIZ851970 KSM851970:KSV851970 LCI851970:LCR851970 LME851970:LMN851970 LWA851970:LWJ851970 MFW851970:MGF851970 MPS851970:MQB851970 MZO851970:MZX851970 NJK851970:NJT851970 NTG851970:NTP851970 ODC851970:ODL851970 OMY851970:ONH851970 OWU851970:OXD851970 PGQ851970:PGZ851970 PQM851970:PQV851970 QAI851970:QAR851970 QKE851970:QKN851970 QUA851970:QUJ851970 RDW851970:REF851970 RNS851970:ROB851970 RXO851970:RXX851970 SHK851970:SHT851970 SRG851970:SRP851970 TBC851970:TBL851970 TKY851970:TLH851970 TUU851970:TVD851970 UEQ851970:UEZ851970 UOM851970:UOV851970 UYI851970:UYR851970 VIE851970:VIN851970 VSA851970:VSJ851970 WBW851970:WCF851970 WLS851970:WMB851970 WVO851970:WVX851970 R917506:AA917506 JC917506:JL917506 SY917506:TH917506 ACU917506:ADD917506 AMQ917506:AMZ917506 AWM917506:AWV917506 BGI917506:BGR917506 BQE917506:BQN917506 CAA917506:CAJ917506 CJW917506:CKF917506 CTS917506:CUB917506 DDO917506:DDX917506 DNK917506:DNT917506 DXG917506:DXP917506 EHC917506:EHL917506 EQY917506:ERH917506 FAU917506:FBD917506 FKQ917506:FKZ917506 FUM917506:FUV917506 GEI917506:GER917506 GOE917506:GON917506 GYA917506:GYJ917506 HHW917506:HIF917506 HRS917506:HSB917506 IBO917506:IBX917506 ILK917506:ILT917506 IVG917506:IVP917506 JFC917506:JFL917506 JOY917506:JPH917506 JYU917506:JZD917506 KIQ917506:KIZ917506 KSM917506:KSV917506 LCI917506:LCR917506 LME917506:LMN917506 LWA917506:LWJ917506 MFW917506:MGF917506 MPS917506:MQB917506 MZO917506:MZX917506 NJK917506:NJT917506 NTG917506:NTP917506 ODC917506:ODL917506 OMY917506:ONH917506 OWU917506:OXD917506 PGQ917506:PGZ917506 PQM917506:PQV917506 QAI917506:QAR917506 QKE917506:QKN917506 QUA917506:QUJ917506 RDW917506:REF917506 RNS917506:ROB917506 RXO917506:RXX917506 SHK917506:SHT917506 SRG917506:SRP917506 TBC917506:TBL917506 TKY917506:TLH917506 TUU917506:TVD917506 UEQ917506:UEZ917506 UOM917506:UOV917506 UYI917506:UYR917506 VIE917506:VIN917506 VSA917506:VSJ917506 WBW917506:WCF917506 WLS917506:WMB917506 WVO917506:WVX917506 R983042:AA983042 JC983042:JL983042 SY983042:TH983042 ACU983042:ADD983042 AMQ983042:AMZ983042 AWM983042:AWV983042 BGI983042:BGR983042 BQE983042:BQN983042 CAA983042:CAJ983042 CJW983042:CKF983042 CTS983042:CUB983042 DDO983042:DDX983042 DNK983042:DNT983042 DXG983042:DXP983042 EHC983042:EHL983042 EQY983042:ERH983042 FAU983042:FBD983042 FKQ983042:FKZ983042 FUM983042:FUV983042 GEI983042:GER983042 GOE983042:GON983042 GYA983042:GYJ983042 HHW983042:HIF983042 HRS983042:HSB983042 IBO983042:IBX983042 ILK983042:ILT983042 IVG983042:IVP983042 JFC983042:JFL983042 JOY983042:JPH983042 JYU983042:JZD983042 KIQ983042:KIZ983042 KSM983042:KSV983042 LCI983042:LCR983042 LME983042:LMN983042 LWA983042:LWJ983042 MFW983042:MGF983042 MPS983042:MQB983042 MZO983042:MZX983042 NJK983042:NJT983042 NTG983042:NTP983042 ODC983042:ODL983042 OMY983042:ONH983042 OWU983042:OXD983042 PGQ983042:PGZ983042 PQM983042:PQV983042 QAI983042:QAR983042 QKE983042:QKN983042 QUA983042:QUJ983042 RDW983042:REF983042 RNS983042:ROB983042 RXO983042:RXX983042 SHK983042:SHT983042 SRG983042:SRP983042 TBC983042:TBL983042 TKY983042:TLH983042 TUU983042:TVD983042 UEQ983042:UEZ983042 UOM983042:UOV983042 UYI983042:UYR983042 VIE983042:VIN983042 VSA983042:VSJ983042 WBW983042:WCF983042 WLS983042:WMB983042 WVO983042:WVX983042" xr:uid="{00000000-0002-0000-0000-000000000000}"/>
  </dataValidations>
  <printOptions horizontalCentered="1"/>
  <pageMargins left="0.59027777777777801" right="0.59027777777777801" top="0.70763888888888904" bottom="0.590277777777778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取扱事業者登録申請書（様式第1号）</vt:lpstr>
      <vt:lpstr>'取扱事業者登録申請書（様式第1号）'!Print_Area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相澤　宏明</cp:lastModifiedBy>
  <cp:lastPrinted>2021-09-02T06:00:29Z</cp:lastPrinted>
  <dcterms:created xsi:type="dcterms:W3CDTF">1997-01-08T22:48:00Z</dcterms:created>
  <dcterms:modified xsi:type="dcterms:W3CDTF">2021-09-06T08:21:08Z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